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dor\Desktop\pt-BR\"/>
    </mc:Choice>
  </mc:AlternateContent>
  <bookViews>
    <workbookView xWindow="0" yWindow="0" windowWidth="28800" windowHeight="11160"/>
  </bookViews>
  <sheets>
    <sheet name="Planejador de Presentes" sheetId="1" r:id="rId1"/>
  </sheets>
  <definedNames>
    <definedName name="TítuloColuna1">PlanejadorDePresentes[[#Headers],[QUANDO]]</definedName>
    <definedName name="_xlnm.Print_Titles" localSheetId="0">'Planejador de Presentes'!$2:$2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<sst xmlns="http://schemas.openxmlformats.org/spreadsheetml/2006/main" count="24" uniqueCount="12">
  <si>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PLANEJADOR DE PRESENTES</t>
  </si>
  <si>
    <t>QUANDO</t>
  </si>
  <si>
    <t>Data</t>
  </si>
  <si>
    <t>Total</t>
  </si>
  <si>
    <t>QUEM</t>
  </si>
  <si>
    <t>Nome</t>
  </si>
  <si>
    <t>O QUÊ</t>
  </si>
  <si>
    <t>Item</t>
  </si>
  <si>
    <t>ONDE</t>
  </si>
  <si>
    <t>Loja</t>
  </si>
  <si>
    <t>QUANTO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</si>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</sst>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R$&quot;\ #,##0.00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7" fillId="0" borderId="0" xfId="0" applyFont="1" applyFill="1" applyBorder="1">
      <alignment horizontal="left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Anotações" xfId="9"/>
    <cellStyle name="Data" xfId="7"/>
    <cellStyle name="Normal" xfId="0" builtinId="0" customBuiltin="1"/>
    <cellStyle name="Quantidade" xfId="8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&quot;R$&quot;\ #,##0.00"/>
      <fill>
        <patternFill patternType="none">
          <fgColor indexed="64"/>
          <bgColor indexed="65"/>
        </patternFill>
      </fill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a do Planejador de Presentes" defaultPivotStyle="PivotStyleLight16">
    <tableStyle name="Tabela do Planejador de Presentes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o 4" descr="Presente"/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orma Livre 7"/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orma livre 8"/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ejadorDePresentes" displayName="PlanejadorDePresentes" ref="B2:G7" totalsRowCount="1">
  <autoFilter ref="B2:G6"/>
  <tableColumns count="6">
    <tableColumn id="1" name="QUANDO" totalsRowLabel="Total" totalsRowDxfId="6"/>
    <tableColumn id="2" name="QUEM" totalsRowDxfId="5"/>
    <tableColumn id="3" name="O QUÊ" totalsRowDxfId="4"/>
    <tableColumn id="4" name="ONDE" totalsRowDxfId="3"/>
    <tableColumn id="5" name="QUANTO" totalsRowFunction="sum" dataDxfId="1" totalsRowDxfId="0"/>
    <tableColumn id="6" name="ANOTAÇÕES" totalsRowDxfId="2"/>
  </tableColumns>
  <tableStyleInfo name="Tabela do Planejador de Presentes" showFirstColumn="0" showLastColumn="0" showRowStripes="1" showColumnStripes="0"/>
  <extLst>
    <ext xmlns:x14="http://schemas.microsoft.com/office/spreadsheetml/2009/9/main" uri="{504A1905-F514-4f6f-8877-14C23A59335A}">
      <x14:table altTextSummary="Crie uma lista de presentes com detalhes sobre quando, quem, o quê, onde, quanto para cada presente e todas as anotaçõe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75</v>
      </c>
      <c r="G6" s="5"/>
    </row>
    <row r="7" spans="1:8" ht="30" customHeight="1" x14ac:dyDescent="0.3">
      <c r="B7" s="6" t="s">
        <v>3</v>
      </c>
      <c r="C7" s="2"/>
      <c r="D7" s="2"/>
      <c r="E7" s="2"/>
      <c r="F7" s="8">
        <f>SUBTOTAL(109,PlanejadorDePresentes[QUANTO])</f>
        <v>350</v>
      </c>
      <c r="G7" s="2"/>
    </row>
  </sheetData>
  <dataValidations count="7">
    <dataValidation allowBlank="1" showInputMessage="1" showErrorMessage="1" prompt="Insira a data nesta coluna" sqref="B2"/>
    <dataValidation allowBlank="1" showInputMessage="1" showErrorMessage="1" prompt="Insira o nome da pessoa que receberá o presente nesta coluna" sqref="C2"/>
    <dataValidation allowBlank="1" showInputMessage="1" showErrorMessage="1" prompt="Insira o presente nesta coluna " sqref="D2"/>
    <dataValidation allowBlank="1" showInputMessage="1" showErrorMessage="1" prompt="Insira a loja do presente nesta coluna" sqref="E2"/>
    <dataValidation allowBlank="1" showInputMessage="1" showErrorMessage="1" prompt="Insira o custo do item nesta coluna " sqref="F2"/>
    <dataValidation allowBlank="1" showInputMessage="1" showErrorMessage="1" prompt="Insira anotações sobre o presente nesta coluna " sqref="G2"/>
    <dataValidation allowBlank="1" showInputMessage="1" showErrorMessage="1" prompt="Insira presentes na tabela Planejador de Presentes desta planilha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Planejador de Presentes</vt:lpstr>
      <vt:lpstr>TítuloColuna1</vt:lpstr>
      <vt:lpstr>'Planejador de Presentes'!Titulos_de_impressao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2016-09-16T20:15:45Z</dcterms:created>
  <dcterms:modified xsi:type="dcterms:W3CDTF">2016-12-19T22:17:58Z</dcterms:modified>
</cp:coreProperties>
</file>