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35" windowHeight="1110"/>
  </bookViews>
  <sheets>
    <sheet name="Dados de Pressão Sangüínea" sheetId="1" r:id="rId1"/>
    <sheet name="Gráfico de Pressão Sangüínea" sheetId="7" r:id="rId2"/>
  </sheets>
  <definedNames>
    <definedName name="_xlnm.Print_Area" localSheetId="0">'Dados de Pressão Sangüínea'!$A$1:$I$58</definedName>
    <definedName name="vDataHora">'Dados de Pressão Sangüínea'!$B$15:$C$28</definedName>
    <definedName name="vDiastólico">'Dados de Pressão Sangüínea'!$E$15:$E$28</definedName>
    <definedName name="vFreqüênciaCardíaca">'Dados de Pressão Sangüínea'!$F$15:$F$28</definedName>
    <definedName name="vSístole">'Dados de Pressão Sangüínea'!$D$15:$D$28</definedName>
  </definedNames>
  <calcPr calcId="122211"/>
  <webPublishing codePage="1252"/>
</workbook>
</file>

<file path=xl/sharedStrings.xml><?xml version="1.0" encoding="utf-8"?>
<sst xmlns="http://schemas.openxmlformats.org/spreadsheetml/2006/main" count="30" uniqueCount="14">
  <si>
    <t>Data</t>
  </si>
  <si>
    <t>Hora</t>
  </si>
  <si>
    <t>Nome</t>
  </si>
  <si>
    <t>Número de telefone do médico</t>
  </si>
  <si>
    <t>Sístole</t>
  </si>
  <si>
    <t>Diastólico</t>
  </si>
  <si>
    <t>Ligar para o médico se acima</t>
  </si>
  <si>
    <t>Comentários</t>
  </si>
  <si>
    <t>Pressão sangüínea do alvo*</t>
  </si>
  <si>
    <t>* Padrão do National Institutes of Health</t>
  </si>
  <si>
    <t>Freqüência Cardíaca</t>
  </si>
  <si>
    <t>De Manhã</t>
  </si>
  <si>
    <t>À Noite</t>
  </si>
  <si>
    <t>Controlador de Pressão Sangüínea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</si>
</sst>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/m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'Dados de Pressão Sangüínea'!$D$14</c:f>
              <c:strCache>
                <c:ptCount val="1"/>
                <c:pt idx="0">
                  <c:v>Sístole</c:v>
                </c:pt>
              </c:strCache>
            </c:strRef>
          </c:tx>
          <c:cat>
            <c:multiLvlStrRef>
              <c:f>'Dados de Pressão Sangüínea'!$B$15:$C$28</c:f>
              <c:multiLvlStrCache>
                <c:ptCount val="14"/>
                <c:lvl>
                  <c:pt idx="0">
                    <c:v>De Manhã</c:v>
                  </c:pt>
                  <c:pt idx="1">
                    <c:v>À Noite</c:v>
                  </c:pt>
                  <c:pt idx="2">
                    <c:v>De Manhã</c:v>
                  </c:pt>
                  <c:pt idx="3">
                    <c:v>À Noite</c:v>
                  </c:pt>
                  <c:pt idx="4">
                    <c:v>De Manhã</c:v>
                  </c:pt>
                  <c:pt idx="5">
                    <c:v>À Noite</c:v>
                  </c:pt>
                  <c:pt idx="6">
                    <c:v>De Manhã</c:v>
                  </c:pt>
                  <c:pt idx="7">
                    <c:v>À Noite</c:v>
                  </c:pt>
                  <c:pt idx="8">
                    <c:v>De Manhã</c:v>
                  </c:pt>
                  <c:pt idx="9">
                    <c:v>À Noite</c:v>
                  </c:pt>
                  <c:pt idx="10">
                    <c:v>De Manhã</c:v>
                  </c:pt>
                  <c:pt idx="11">
                    <c:v>À Noite</c:v>
                  </c:pt>
                  <c:pt idx="12">
                    <c:v>De Manhã</c:v>
                  </c:pt>
                  <c:pt idx="13">
                    <c:v>À Noite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'Dados de Pressão Sangüínea'!$D$15:$D$28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de Pressão Sangüínea'!$E$14</c:f>
              <c:strCache>
                <c:ptCount val="1"/>
                <c:pt idx="0">
                  <c:v>Diastólico</c:v>
                </c:pt>
              </c:strCache>
            </c:strRef>
          </c:tx>
          <c:cat>
            <c:multiLvlStrRef>
              <c:f>'Dados de Pressão Sangüínea'!$B$15:$C$28</c:f>
              <c:multiLvlStrCache>
                <c:ptCount val="14"/>
                <c:lvl>
                  <c:pt idx="0">
                    <c:v>De Manhã</c:v>
                  </c:pt>
                  <c:pt idx="1">
                    <c:v>À Noite</c:v>
                  </c:pt>
                  <c:pt idx="2">
                    <c:v>De Manhã</c:v>
                  </c:pt>
                  <c:pt idx="3">
                    <c:v>À Noite</c:v>
                  </c:pt>
                  <c:pt idx="4">
                    <c:v>De Manhã</c:v>
                  </c:pt>
                  <c:pt idx="5">
                    <c:v>À Noite</c:v>
                  </c:pt>
                  <c:pt idx="6">
                    <c:v>De Manhã</c:v>
                  </c:pt>
                  <c:pt idx="7">
                    <c:v>À Noite</c:v>
                  </c:pt>
                  <c:pt idx="8">
                    <c:v>De Manhã</c:v>
                  </c:pt>
                  <c:pt idx="9">
                    <c:v>À Noite</c:v>
                  </c:pt>
                  <c:pt idx="10">
                    <c:v>De Manhã</c:v>
                  </c:pt>
                  <c:pt idx="11">
                    <c:v>À Noite</c:v>
                  </c:pt>
                  <c:pt idx="12">
                    <c:v>De Manhã</c:v>
                  </c:pt>
                  <c:pt idx="13">
                    <c:v>À Noite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'Dados de Pressão Sangüínea'!$E$15:$E$28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de Pressão Sangüínea'!$F$14</c:f>
              <c:strCache>
                <c:ptCount val="1"/>
                <c:pt idx="0">
                  <c:v>Freqüência Cardíaca</c:v>
                </c:pt>
              </c:strCache>
            </c:strRef>
          </c:tx>
          <c:cat>
            <c:multiLvlStrRef>
              <c:f>'Dados de Pressão Sangüínea'!$B$15:$C$28</c:f>
              <c:multiLvlStrCache>
                <c:ptCount val="14"/>
                <c:lvl>
                  <c:pt idx="0">
                    <c:v>De Manhã</c:v>
                  </c:pt>
                  <c:pt idx="1">
                    <c:v>À Noite</c:v>
                  </c:pt>
                  <c:pt idx="2">
                    <c:v>De Manhã</c:v>
                  </c:pt>
                  <c:pt idx="3">
                    <c:v>À Noite</c:v>
                  </c:pt>
                  <c:pt idx="4">
                    <c:v>De Manhã</c:v>
                  </c:pt>
                  <c:pt idx="5">
                    <c:v>À Noite</c:v>
                  </c:pt>
                  <c:pt idx="6">
                    <c:v>De Manhã</c:v>
                  </c:pt>
                  <c:pt idx="7">
                    <c:v>À Noite</c:v>
                  </c:pt>
                  <c:pt idx="8">
                    <c:v>De Manhã</c:v>
                  </c:pt>
                  <c:pt idx="9">
                    <c:v>À Noite</c:v>
                  </c:pt>
                  <c:pt idx="10">
                    <c:v>De Manhã</c:v>
                  </c:pt>
                  <c:pt idx="11">
                    <c:v>À Noite</c:v>
                  </c:pt>
                  <c:pt idx="12">
                    <c:v>De Manhã</c:v>
                  </c:pt>
                  <c:pt idx="13">
                    <c:v>À Noite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'Dados de Pressão Sangüínea'!$F$15:$F$28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37312"/>
        <c:axId val="71038848"/>
      </c:lineChart>
      <c:catAx>
        <c:axId val="7103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71038848"/>
        <c:crosses val="autoZero"/>
        <c:auto val="1"/>
        <c:lblAlgn val="ctr"/>
        <c:lblOffset val="100"/>
        <c:noMultiLvlLbl val="0"/>
      </c:catAx>
      <c:valAx>
        <c:axId val="7103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037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ela1_1" ref="B14:G28" totalsRowShown="0" headerRowDxfId="7" dataDxfId="6">
  <autoFilter ref="B14:G28"/>
  <tableColumns count="6">
    <tableColumn id="1" name="Data" dataDxfId="5"/>
    <tableColumn id="2" name="Hora" dataDxfId="4"/>
    <tableColumn id="3" name="Sístole" dataDxfId="3"/>
    <tableColumn id="4" name="Diastólico" dataDxfId="2"/>
    <tableColumn id="5" name="Freqüência Cardíaca" dataDxfId="1"/>
    <tableColumn id="6" name="Comentários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ício">
  <a:themeElements>
    <a:clrScheme name="Solstíc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olstício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íc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0.2851562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ht="30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5d022ff-4ce9-4922-b5a4-f245e35e2aac">english</DirectSourceMarket>
    <ApprovalStatus xmlns="e5d022ff-4ce9-4922-b5a4-f245e35e2aac">InProgress</ApprovalStatus>
    <MarketSpecific xmlns="e5d022ff-4ce9-4922-b5a4-f245e35e2aac" xsi:nil="true"/>
    <PrimaryImageGen xmlns="e5d022ff-4ce9-4922-b5a4-f245e35e2aac">true</PrimaryImageGen>
    <ThumbnailAssetId xmlns="e5d022ff-4ce9-4922-b5a4-f245e35e2aac" xsi:nil="true"/>
    <NumericId xmlns="e5d022ff-4ce9-4922-b5a4-f245e35e2aac">-1</NumericId>
    <TPFriendlyName xmlns="e5d022ff-4ce9-4922-b5a4-f245e35e2aac">Blood pressure tracker</TPFriendlyName>
    <BusinessGroup xmlns="e5d022ff-4ce9-4922-b5a4-f245e35e2aac" xsi:nil="true"/>
    <APEditor xmlns="e5d022ff-4ce9-4922-b5a4-f245e35e2aac">
      <UserInfo>
        <DisplayName>REDMOND\v-luannv</DisplayName>
        <AccountId>102</AccountId>
        <AccountType/>
      </UserInfo>
    </APEditor>
    <SourceTitle xmlns="e5d022ff-4ce9-4922-b5a4-f245e35e2aac">Blood pressure tracker</SourceTitle>
    <OpenTemplate xmlns="e5d022ff-4ce9-4922-b5a4-f245e35e2aac">true</OpenTemplate>
    <UALocComments xmlns="e5d022ff-4ce9-4922-b5a4-f245e35e2aac" xsi:nil="true"/>
    <ParentAssetId xmlns="e5d022ff-4ce9-4922-b5a4-f245e35e2aac" xsi:nil="true"/>
    <PublishStatusLookup xmlns="e5d022ff-4ce9-4922-b5a4-f245e35e2aac">
      <Value>36375</Value>
      <Value>410988</Value>
    </PublishStatusLookup>
    <IntlLangReviewDate xmlns="e5d022ff-4ce9-4922-b5a4-f245e35e2aac" xsi:nil="true"/>
    <LastPublishResultLookup xmlns="e5d022ff-4ce9-4922-b5a4-f245e35e2aac" xsi:nil="true"/>
    <MachineTranslated xmlns="e5d022ff-4ce9-4922-b5a4-f245e35e2aac">false</MachineTranslated>
    <OriginalSourceMarket xmlns="e5d022ff-4ce9-4922-b5a4-f245e35e2aac">english</OriginalSourceMarket>
    <TPInstallLocation xmlns="e5d022ff-4ce9-4922-b5a4-f245e35e2aac">{My Templates}</TPInstallLocation>
    <ClipArtFilename xmlns="e5d022ff-4ce9-4922-b5a4-f245e35e2aac" xsi:nil="true"/>
    <ContentItem xmlns="e5d022ff-4ce9-4922-b5a4-f245e35e2aac" xsi:nil="true"/>
    <APDescription xmlns="e5d022ff-4ce9-4922-b5a4-f245e35e2aac" xsi:nil="true"/>
    <EditorialStatus xmlns="e5d022ff-4ce9-4922-b5a4-f245e35e2aac" xsi:nil="true"/>
    <PublishTargets xmlns="e5d022ff-4ce9-4922-b5a4-f245e35e2aac">OfficeOnline</PublishTargets>
    <TPLaunchHelpLinkType xmlns="e5d022ff-4ce9-4922-b5a4-f245e35e2aac">Template</TPLaunchHelpLinkType>
    <TimesCloned xmlns="e5d022ff-4ce9-4922-b5a4-f245e35e2aac" xsi:nil="true"/>
    <LastModifiedDateTime xmlns="e5d022ff-4ce9-4922-b5a4-f245e35e2aac" xsi:nil="true"/>
    <Provider xmlns="e5d022ff-4ce9-4922-b5a4-f245e35e2aac">EY006220130</Provider>
    <AcquiredFrom xmlns="e5d022ff-4ce9-4922-b5a4-f245e35e2aac" xsi:nil="true"/>
    <AssetStart xmlns="e5d022ff-4ce9-4922-b5a4-f245e35e2aac">2009-01-02T00:00:00+00:00</AssetStart>
    <LastHandOff xmlns="e5d022ff-4ce9-4922-b5a4-f245e35e2aac" xsi:nil="true"/>
    <TPClientViewer xmlns="e5d022ff-4ce9-4922-b5a4-f245e35e2aac">Microsoft Office Excel</TPClientViewer>
    <ArtSampleDocs xmlns="e5d022ff-4ce9-4922-b5a4-f245e35e2aac" xsi:nil="true"/>
    <UACurrentWords xmlns="e5d022ff-4ce9-4922-b5a4-f245e35e2aac">0</UACurrentWords>
    <UALocRecommendation xmlns="e5d022ff-4ce9-4922-b5a4-f245e35e2aac">Localize</UALocRecommendation>
    <IsDeleted xmlns="e5d022ff-4ce9-4922-b5a4-f245e35e2aac">false</IsDeleted>
    <ShowIn xmlns="e5d022ff-4ce9-4922-b5a4-f245e35e2aac">Show everywhere</ShowIn>
    <UANotes xmlns="e5d022ff-4ce9-4922-b5a4-f245e35e2aac">in the box</UANotes>
    <TemplateStatus xmlns="e5d022ff-4ce9-4922-b5a4-f245e35e2aac" xsi:nil="true"/>
    <VoteCount xmlns="e5d022ff-4ce9-4922-b5a4-f245e35e2aac" xsi:nil="true"/>
    <CSXHash xmlns="e5d022ff-4ce9-4922-b5a4-f245e35e2aac" xsi:nil="true"/>
    <AssetExpire xmlns="e5d022ff-4ce9-4922-b5a4-f245e35e2aac">2029-05-12T00:00:00+00:00</AssetExpire>
    <DSATActionTaken xmlns="e5d022ff-4ce9-4922-b5a4-f245e35e2aac" xsi:nil="true"/>
    <CSXSubmissionMarket xmlns="e5d022ff-4ce9-4922-b5a4-f245e35e2aac" xsi:nil="true"/>
    <SubmitterId xmlns="e5d022ff-4ce9-4922-b5a4-f245e35e2aac" xsi:nil="true"/>
    <TPExecutable xmlns="e5d022ff-4ce9-4922-b5a4-f245e35e2aac" xsi:nil="true"/>
    <AssetType xmlns="e5d022ff-4ce9-4922-b5a4-f245e35e2aac">TP</AssetType>
    <CSXUpdate xmlns="e5d022ff-4ce9-4922-b5a4-f245e35e2aac">false</CSXUpdate>
    <BugNumber xmlns="e5d022ff-4ce9-4922-b5a4-f245e35e2aac" xsi:nil="true"/>
    <CSXSubmissionDate xmlns="e5d022ff-4ce9-4922-b5a4-f245e35e2aac" xsi:nil="true"/>
    <ApprovalLog xmlns="e5d022ff-4ce9-4922-b5a4-f245e35e2aac" xsi:nil="true"/>
    <Milestone xmlns="e5d022ff-4ce9-4922-b5a4-f245e35e2aac" xsi:nil="true"/>
    <TPComponent xmlns="e5d022ff-4ce9-4922-b5a4-f245e35e2aac">EXCELFiles</TPComponent>
    <OriginAsset xmlns="e5d022ff-4ce9-4922-b5a4-f245e35e2aac" xsi:nil="true"/>
    <AssetId xmlns="e5d022ff-4ce9-4922-b5a4-f245e35e2aac">TP010073878</AssetId>
    <TPApplication xmlns="e5d022ff-4ce9-4922-b5a4-f245e35e2aac">Excel</TPApplication>
    <TPLaunchHelpLink xmlns="e5d022ff-4ce9-4922-b5a4-f245e35e2aac" xsi:nil="true"/>
    <IntlLocPriority xmlns="e5d022ff-4ce9-4922-b5a4-f245e35e2aac" xsi:nil="true"/>
    <IntlLangReviewer xmlns="e5d022ff-4ce9-4922-b5a4-f245e35e2aac" xsi:nil="true"/>
    <PlannedPubDate xmlns="e5d022ff-4ce9-4922-b5a4-f245e35e2aac" xsi:nil="true"/>
    <CrawlForDependencies xmlns="e5d022ff-4ce9-4922-b5a4-f245e35e2aac">false</CrawlForDependencies>
    <HandoffToMSDN xmlns="e5d022ff-4ce9-4922-b5a4-f245e35e2aac" xsi:nil="true"/>
    <TrustLevel xmlns="e5d022ff-4ce9-4922-b5a4-f245e35e2aac">1 Microsoft Managed Content</TrustLevel>
    <IsSearchable xmlns="e5d022ff-4ce9-4922-b5a4-f245e35e2aac">false</IsSearchable>
    <TPNamespace xmlns="e5d022ff-4ce9-4922-b5a4-f245e35e2aac">EXCEL</TPNamespace>
    <Markets xmlns="e5d022ff-4ce9-4922-b5a4-f245e35e2aac"/>
    <IntlLangReview xmlns="e5d022ff-4ce9-4922-b5a4-f245e35e2aac" xsi:nil="true"/>
    <OutputCachingOn xmlns="e5d022ff-4ce9-4922-b5a4-f245e35e2aac">false</OutputCachingOn>
    <UAProjectedTotalWords xmlns="e5d022ff-4ce9-4922-b5a4-f245e35e2aac" xsi:nil="true"/>
    <APAuthor xmlns="e5d022ff-4ce9-4922-b5a4-f245e35e2aac">
      <UserInfo>
        <DisplayName>REDMOND\cynvey</DisplayName>
        <AccountId>174</AccountId>
        <AccountType/>
      </UserInfo>
    </APAuthor>
    <TPAppVersion xmlns="e5d022ff-4ce9-4922-b5a4-f245e35e2aac">11</TPAppVersion>
    <TPCommandLine xmlns="e5d022ff-4ce9-4922-b5a4-f245e35e2aac">{XL} /t {FilePath}</TPCommandLine>
    <OOCacheId xmlns="e5d022ff-4ce9-4922-b5a4-f245e35e2aac" xsi:nil="true"/>
    <Downloads xmlns="e5d022ff-4ce9-4922-b5a4-f245e35e2aac">0</Downloads>
    <EditorialTags xmlns="e5d022ff-4ce9-4922-b5a4-f245e35e2aac" xsi:nil="true"/>
    <Manager xmlns="e5d022ff-4ce9-4922-b5a4-f245e35e2aac" xsi:nil="true"/>
    <LegacyData xmlns="e5d022ff-4ce9-4922-b5a4-f245e35e2aac" xsi:nil="true"/>
    <Providers xmlns="e5d022ff-4ce9-4922-b5a4-f245e35e2aac" xsi:nil="true"/>
    <PolicheckWords xmlns="e5d022ff-4ce9-4922-b5a4-f245e35e2aac" xsi:nil="true"/>
    <FriendlyTitle xmlns="e5d022ff-4ce9-4922-b5a4-f245e35e2aac" xsi:nil="true"/>
    <TemplateTemplateType xmlns="e5d022ff-4ce9-4922-b5a4-f245e35e2aac">Excel - Macro 12 Default</TemplateTemplateType>
    <BlockPublish xmlns="e5d022ff-4ce9-4922-b5a4-f245e35e2aac" xsi:nil="true"/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47607</LocLastLocAttemptVersionLookup>
    <LocLastLocAttemptVersionTypeLookup xmlns="e5d022ff-4ce9-4922-b5a4-f245e35e2aac" xsi:nil="true"/>
    <LocManualTestRequired xmlns="e5d022ff-4ce9-4922-b5a4-f245e35e2aac" xsi:nil="true"/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D3088-7C55-4636-A601-F6A3D8E4C1C9}"/>
</file>

<file path=customXml/itemProps2.xml><?xml version="1.0" encoding="utf-8"?>
<ds:datastoreItem xmlns:ds="http://schemas.openxmlformats.org/officeDocument/2006/customXml" ds:itemID="{A231AD96-1C6A-4452-8527-65D45E2F8CBF}"/>
</file>

<file path=customXml/itemProps3.xml><?xml version="1.0" encoding="utf-8"?>
<ds:datastoreItem xmlns:ds="http://schemas.openxmlformats.org/officeDocument/2006/customXml" ds:itemID="{6FA63726-00BE-4A3D-99F6-CC2D520686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Dados de Pressão Sangüínea</vt:lpstr>
      <vt:lpstr>Gráfico de Pressão Sangüínea</vt:lpstr>
      <vt:lpstr>'Dados de Pressão Sangüínea'!Print_Area</vt:lpstr>
      <vt:lpstr>vDataHora</vt:lpstr>
      <vt:lpstr>vDiastólico</vt:lpstr>
      <vt:lpstr>vFreqüênciaCardíaca</vt:lpstr>
      <vt:lpstr>vSístole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dcterms:created xsi:type="dcterms:W3CDTF">2006-09-15T17:38:33Z</dcterms:created>
  <dcterms:modified xsi:type="dcterms:W3CDTF">2012-05-24T15:19:57Z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1046</vt:i4>
  </property>
  <property fmtid="{D5CDD505-2E9C-101B-9397-08002B2CF9AE}" pid="3" name="_Version">
    <vt:lpwstr>0908</vt:lpwstr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2311700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