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C3485B6E-B3EF-48DF-B4C6-6E220642CC4F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Planejador de Vale-presente" sheetId="1" r:id="rId1"/>
  </sheets>
  <definedNames>
    <definedName name="_xlnm.Print_Titles" localSheetId="0">'Planejador de Vale-presente'!$2:$2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<sst xmlns="http://schemas.openxmlformats.org/spreadsheetml/2006/main" count="24" uniqueCount="12">
  <si>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PLANEJADOR DE PRESENTES</t>
  </si>
  <si>
    <t>QUANDO</t>
  </si>
  <si>
    <t>Data</t>
  </si>
  <si>
    <t>Total</t>
  </si>
  <si>
    <t>QUEM</t>
  </si>
  <si>
    <t>Nome</t>
  </si>
  <si>
    <t>O QUÊ</t>
  </si>
  <si>
    <t>Item</t>
  </si>
  <si>
    <t>ONDE</t>
  </si>
  <si>
    <t>Loja</t>
  </si>
  <si>
    <t>QUANTO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</si>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</sst>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[$R$-416]#,##0.00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6" fontId="7" fillId="0" borderId="0" xfId="8" applyNumberFormat="1">
      <alignment horizontal="left"/>
    </xf>
    <xf numFmtId="166" fontId="0" fillId="0" borderId="0" xfId="0" applyNumberFormat="1" applyFont="1" applyFill="1" applyBorder="1">
      <alignment horizontal="left"/>
    </xf>
  </cellXfs>
  <cellStyles count="10">
    <cellStyle name="Anotações" xfId="9" xr:uid="{00000000-0005-0000-0000-000007000000}"/>
    <cellStyle name="Data" xfId="7" xr:uid="{00000000-0005-0000-0000-000001000000}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  <cellStyle name="Valor" xfId="8" xr:uid="{00000000-0005-0000-0000-000000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[$R$-416]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[$R$-416]#,##0.00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ela do Planejador de Presentes" defaultPivotStyle="PivotStyleLight16">
    <tableStyle name="Tabela do Planejador de Presentes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o 4" descr="Pres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orma Liv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orma liv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ejadorDePresentes" displayName="PlanejadorDePresentes" ref="B2:G7" totalsRowCount="1">
  <autoFilter ref="B2:G6" xr:uid="{00000000-0009-0000-0100-000001000000}"/>
  <tableColumns count="6">
    <tableColumn id="1" xr3:uid="{00000000-0010-0000-0000-000001000000}" name="QUANDO" totalsRowLabel="Total" totalsRowDxfId="5"/>
    <tableColumn id="2" xr3:uid="{00000000-0010-0000-0000-000002000000}" name="QUEM" totalsRowDxfId="4" dataCellStyle="Normal"/>
    <tableColumn id="3" xr3:uid="{00000000-0010-0000-0000-000003000000}" name="O QUÊ" totalsRowDxfId="3" dataCellStyle="Normal"/>
    <tableColumn id="4" xr3:uid="{00000000-0010-0000-0000-000004000000}" name="ONDE" totalsRowDxfId="2" dataCellStyle="Normal"/>
    <tableColumn id="5" xr3:uid="{00000000-0010-0000-0000-000005000000}" name="QUANTO" totalsRowFunction="sum" dataDxfId="6" totalsRowDxfId="1"/>
    <tableColumn id="6" xr3:uid="{00000000-0010-0000-0000-000006000000}" name="ANOTAÇÕES" totalsRowDxfId="0"/>
  </tableColumns>
  <tableStyleInfo name="Tabela do Planejador de Presentes" showFirstColumn="0" showLastColumn="0" showRowStripes="1" showColumnStripes="0"/>
  <extLst>
    <ext xmlns:x14="http://schemas.microsoft.com/office/spreadsheetml/2009/9/main" uri="{504A1905-F514-4f6f-8877-14C23A59335A}">
      <x14:table altTextSummary="Crie uma lista de presentes com detalhes sobre quando, quem, o quê, onde, quanto para cada presente e todas as anotações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250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200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100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150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SUBTOTAL(109,PlanejadorDePresentes[QUANTO])</f>
        <v>700</v>
      </c>
      <c r="G7" s="2"/>
    </row>
  </sheetData>
  <dataValidations count="7">
    <dataValidation allowBlank="1" showInputMessage="1" showErrorMessage="1" prompt="Insira a data nesta coluna" sqref="B2" xr:uid="{00000000-0002-0000-0000-000000000000}"/>
    <dataValidation allowBlank="1" showInputMessage="1" showErrorMessage="1" prompt="Insira o nome da pessoa que receberá o presente nesta coluna" sqref="C2" xr:uid="{00000000-0002-0000-0000-000001000000}"/>
    <dataValidation allowBlank="1" showInputMessage="1" showErrorMessage="1" prompt="Insira o presente nesta coluna " sqref="D2" xr:uid="{00000000-0002-0000-0000-000002000000}"/>
    <dataValidation allowBlank="1" showInputMessage="1" showErrorMessage="1" prompt="Insira a loja do presente nesta coluna" sqref="E2" xr:uid="{00000000-0002-0000-0000-000003000000}"/>
    <dataValidation allowBlank="1" showInputMessage="1" showErrorMessage="1" prompt="Insira o custo do item nesta coluna " sqref="F2" xr:uid="{00000000-0002-0000-0000-000004000000}"/>
    <dataValidation allowBlank="1" showInputMessage="1" showErrorMessage="1" prompt="Insira anotações sobre o presente nesta coluna " sqref="G2" xr:uid="{00000000-0002-0000-0000-000005000000}"/>
    <dataValidation allowBlank="1" showInputMessage="1" showErrorMessage="1" prompt="Insira presentes na tabela Planejador de Presentes desta planilha" sqref="A1" xr:uid="{00000000-0002-0000-0000-000006000000}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Planejador de Vale-presente</vt:lpstr>
      <vt:lpstr>'Planejador de Vale-presente'!Titulos_de_impressao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2017-10-03T07:27:14Z</dcterms:created>
  <dcterms:modified xsi:type="dcterms:W3CDTF">2018-06-14T19:35:37Z</dcterms:modified>
</cp:coreProperties>
</file>