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98E5813A-E606-4ABC-901C-1ABF99DEB260}" xr6:coauthVersionLast="31" xr6:coauthVersionMax="36" xr10:uidLastSave="{00000000-0000-0000-0000-000000000000}"/>
  <bookViews>
    <workbookView xWindow="930" yWindow="0" windowWidth="28800" windowHeight="12330" xr2:uid="{00000000-000D-0000-FFFF-FFFF00000000}"/>
  </bookViews>
  <sheets>
    <sheet name="Lista de tarefas pendentes" sheetId="7" r:id="rId1"/>
    <sheet name="Definição da tarefa" sheetId="6" r:id="rId2"/>
  </sheets>
  <definedNames>
    <definedName name="AtribuídoA">ChavesDeCores[Atribuído a]</definedName>
    <definedName name="ChaveDeCor">ChavesDeCores[Atribuído a]</definedName>
    <definedName name="ConclusãoPrevistaParaHoje">'Lista de tarefas pendentes'!$C$3</definedName>
    <definedName name="Cor1">'Definição da tarefa'!$B$4</definedName>
    <definedName name="Cor2">'Definição da tarefa'!$B$5</definedName>
    <definedName name="Cor3">'Definição da tarefa'!$B$6</definedName>
    <definedName name="Cor4">'Definição da tarefa'!$B$7</definedName>
    <definedName name="Cor5">'Definição da tarefa'!$B$8</definedName>
    <definedName name="Cor6">'Definição da tarefa'!$B$9</definedName>
    <definedName name="Grade" localSheetId="0">ListaDeTarefasPendentes[[#All],[Descrição]:[Atribuído a]]</definedName>
    <definedName name="_xlnm.Print_Titles" localSheetId="0">'Lista de tarefas pendentes'!$1:$5</definedName>
    <definedName name="TítuloDaColuna1">ListaDeTarefasPendentes[[#Headers],[Concluído]]</definedName>
    <definedName name="TítuloDaColuna2">ChavesDeCores[[#Headers],[Atribuído a]]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<sst xmlns="http://schemas.openxmlformats.org/spreadsheetml/2006/main" count="41" uniqueCount="28">
  <si>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</si>
  <si>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Dica: insira um número maior do que 1 na coluna Concluído quando a tarefa estiver concluída.</t>
  </si>
  <si>
    <t xml:space="preserve"> LISTA DE TAREFAS PENDENTES</t>
  </si>
  <si>
    <t>Conclusão prevista para hoje:</t>
  </si>
  <si>
    <t>Atrasado:</t>
  </si>
  <si>
    <t>Concluído</t>
  </si>
  <si>
    <t>Descrição</t>
  </si>
  <si>
    <t>Cortar a grama</t>
  </si>
  <si>
    <t>Limpar o quarto</t>
  </si>
  <si>
    <t>Organizar a despensa</t>
  </si>
  <si>
    <t>Dica: selecione uma seta suspensa, como Atribuído a ou Prioridade, para Filtrar ou Classificar os itens da Lista de tarefas pendentes. A imagem de fundo e as dicas não são impressas.
A imagem de fundo e as dicas não são impressas.</t>
  </si>
  <si>
    <t>Data de conclusão</t>
  </si>
  <si>
    <t>Prioridade</t>
  </si>
  <si>
    <t>Alta</t>
  </si>
  <si>
    <t>Média</t>
  </si>
  <si>
    <t>Baixa</t>
  </si>
  <si>
    <t>Configuração &gt;</t>
  </si>
  <si>
    <t>Atribuído a</t>
  </si>
  <si>
    <t>Pai</t>
  </si>
  <si>
    <t>Filho 1</t>
  </si>
  <si>
    <t>Filho 2</t>
  </si>
  <si>
    <t>Filho 3</t>
  </si>
  <si>
    <t>Filho 4</t>
  </si>
  <si>
    <t>Mãe</t>
  </si>
  <si>
    <t>Definição da tarefa</t>
  </si>
  <si>
    <t>Os dados na tabela abaixo fornecem as opções disponíveis para o campo Atribuído a. Você pode modificar as entradas ou adicionar novas entradas para personalizar esta pasta de trabalho para atender às suas necessidades.</t>
  </si>
  <si>
    <t>&lt; Lista de tarefas pendentes</t>
  </si>
  <si>
    <t>Deseja exibir todas as colunas?
Pressione Ctrl+T para selecionar a planilha, escolha qualquer título de coluna, pressione Shift+F10 para abrir o menu e selecione Reexibir.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</si>
</sst>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&quot;Concluído&quot;;&quot;&quot;;&quot;&quot;"/>
    <numFmt numFmtId="167" formatCode="[$-F800]dddd\,\ mmmm\ dd\,\ yyyy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6" fontId="0" fillId="0" borderId="2" xfId="0" applyNumberFormat="1" applyAlignment="1">
      <alignment horizontal="center" vertical="center"/>
    </xf>
    <xf numFmtId="0" fontId="9" fillId="0" borderId="2" xfId="0" applyFont="1" applyAlignment="1">
      <alignment horizontal="left" inden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dd/mm/yyyy"/>
      <alignment horizont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Concluído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Lista De Tarefas Pendentes" defaultPivotStyle="PivotStyleLight18">
    <tableStyle name="Lista De Tarefas Pendentes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fini&#231;&#227;o da taref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refas pendent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66675</xdr:rowOff>
    </xdr:from>
    <xdr:to>
      <xdr:col>4</xdr:col>
      <xdr:colOff>2276475</xdr:colOff>
      <xdr:row>3</xdr:row>
      <xdr:rowOff>323849</xdr:rowOff>
    </xdr:to>
    <xdr:sp macro="" textlink="">
      <xdr:nvSpPr>
        <xdr:cNvPr id="5" name="Dica sobre filtrar e classificar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24700" y="66675"/>
          <a:ext cx="4695825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pt-b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Selecione</a:t>
          </a:r>
          <a:r>
            <a:rPr lang="pt-br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uma seta suspensa, como </a:t>
          </a:r>
          <a:r>
            <a:rPr lang="pt-b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Atribuído a ou Prioridade,</a:t>
          </a:r>
          <a:r>
            <a:rPr lang="pt-br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pt-b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para Filtrar ou Classificar os itens da Lista de tarefas pendentes.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pt-b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As</a:t>
          </a:r>
          <a:r>
            <a:rPr lang="pt-br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Dicas </a:t>
          </a:r>
          <a:r>
            <a:rPr lang="pt-b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não são impressas.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ConclusãoPrevistaParaHoje">
      <xdr:nvSpPr>
        <xdr:cNvPr id="6" name="Conclusão prevista para hoje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D266236B-EEA5-44E9-9140-B6C19B22C654}" type="TxLink">
            <a:rPr lang="en-US" sz="12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228600</xdr:colOff>
      <xdr:row>1</xdr:row>
      <xdr:rowOff>38100</xdr:rowOff>
    </xdr:from>
    <xdr:to>
      <xdr:col>5</xdr:col>
      <xdr:colOff>1943101</xdr:colOff>
      <xdr:row>2</xdr:row>
      <xdr:rowOff>152400</xdr:rowOff>
    </xdr:to>
    <xdr:sp macro="" textlink="">
      <xdr:nvSpPr>
        <xdr:cNvPr id="2" name="Configuração" descr="Select to navigate to Assignment Setup">
          <a:hlinkClick xmlns:r="http://schemas.openxmlformats.org/officeDocument/2006/relationships" r:id="rId1" tooltip="Selecione para navegar até a planilha Definição da tarefa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63425" y="485775"/>
          <a:ext cx="1714501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t-br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Configuração &gt;</a:t>
          </a:r>
        </a:p>
      </xdr:txBody>
    </xdr:sp>
    <xdr:clientData fPrintsWithSheet="0"/>
  </xdr:twoCellAnchor>
  <xdr:twoCellAnchor editAs="oneCell">
    <xdr:from>
      <xdr:col>0</xdr:col>
      <xdr:colOff>120484</xdr:colOff>
      <xdr:row>4</xdr:row>
      <xdr:rowOff>313411</xdr:rowOff>
    </xdr:from>
    <xdr:to>
      <xdr:col>0</xdr:col>
      <xdr:colOff>1276350</xdr:colOff>
      <xdr:row>10</xdr:row>
      <xdr:rowOff>18210</xdr:rowOff>
    </xdr:to>
    <xdr:grpSp>
      <xdr:nvGrpSpPr>
        <xdr:cNvPr id="11" name="Grupo de dicas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0484" y="1599286"/>
          <a:ext cx="1155866" cy="1990799"/>
          <a:chOff x="101434" y="1525019"/>
          <a:chExt cx="1155866" cy="1099888"/>
        </a:xfrm>
      </xdr:grpSpPr>
      <xdr:sp macro="" textlink="">
        <xdr:nvSpPr>
          <xdr:cNvPr id="4" name="Dica de inserção de dados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101434" y="1525019"/>
            <a:ext cx="1019175" cy="10998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pt-br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Insira um número maior do que 1 na coluna Concluído quando a tarefa estiver concluída</a:t>
            </a:r>
          </a:p>
        </xdr:txBody>
      </xdr:sp>
      <xdr:cxnSp macro="">
        <xdr:nvCxnSpPr>
          <xdr:cNvPr id="7" name="Seta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485774</xdr:colOff>
      <xdr:row>1</xdr:row>
      <xdr:rowOff>0</xdr:rowOff>
    </xdr:from>
    <xdr:to>
      <xdr:col>8</xdr:col>
      <xdr:colOff>1733549</xdr:colOff>
      <xdr:row>1</xdr:row>
      <xdr:rowOff>390525</xdr:rowOff>
    </xdr:to>
    <xdr:sp macro="" textlink="">
      <xdr:nvSpPr>
        <xdr:cNvPr id="2" name="Lista de tarefas pendentes" descr="Select to navigate to To Do List">
          <a:hlinkClick xmlns:r="http://schemas.openxmlformats.org/officeDocument/2006/relationships" r:id="rId1" tooltip="Selecione para navegar até a planilha Lista de tarefas pendente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934449" y="447675"/>
          <a:ext cx="32670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t-br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Lista de tarefas pendentes</a:t>
          </a:r>
        </a:p>
      </xdr:txBody>
    </xdr:sp>
    <xdr:clientData fPrintsWithSheet="0"/>
  </xdr:twoCellAnchor>
  <xdr:twoCellAnchor editAs="oneCell">
    <xdr:from>
      <xdr:col>2</xdr:col>
      <xdr:colOff>425953</xdr:colOff>
      <xdr:row>1</xdr:row>
      <xdr:rowOff>1042645</xdr:rowOff>
    </xdr:from>
    <xdr:to>
      <xdr:col>4</xdr:col>
      <xdr:colOff>322998</xdr:colOff>
      <xdr:row>5</xdr:row>
      <xdr:rowOff>231707</xdr:rowOff>
    </xdr:to>
    <xdr:sp macro="" textlink="">
      <xdr:nvSpPr>
        <xdr:cNvPr id="3" name="Dica de formatação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40678" y="1490320"/>
          <a:ext cx="2811695" cy="138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t-br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Deseja exibir todas as colunas?</a:t>
          </a:r>
        </a:p>
        <a:p>
          <a:pPr rtl="0"/>
          <a:r>
            <a:rPr lang="pt-br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Pressione </a:t>
          </a:r>
          <a:r>
            <a:rPr lang="pt-br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Ctrl+T</a:t>
          </a:r>
          <a:r>
            <a:rPr lang="pt-br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 para selecionar a planilha, escolha qualquer título de coluna, pressione </a:t>
          </a:r>
          <a:r>
            <a:rPr lang="pt-br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Shift+F10</a:t>
          </a:r>
          <a:r>
            <a:rPr lang="pt-br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para abrir o menu e selecione </a:t>
          </a:r>
          <a:r>
            <a:rPr lang="pt-br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Reexibir.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DeTarefasPendentes" displayName="ListaDeTarefasPendentes" ref="B5:F11" totalsRowShown="0" headerRowDxfId="8" headerRowBorderDxfId="7">
  <autoFilter ref="B5:F11" xr:uid="{00000000-0009-0000-0100-000002000000}"/>
  <tableColumns count="5">
    <tableColumn id="1" xr3:uid="{00000000-0010-0000-0000-000001000000}" name="Concluído" dataDxfId="6"/>
    <tableColumn id="2" xr3:uid="{00000000-0010-0000-0000-000002000000}" name="Descrição" dataDxfId="5"/>
    <tableColumn id="3" xr3:uid="{00000000-0010-0000-0000-000003000000}" name="Data de conclusão" dataDxfId="4"/>
    <tableColumn id="4" xr3:uid="{00000000-0010-0000-0000-000004000000}" name="Prioridade" dataDxfId="3"/>
    <tableColumn id="5" xr3:uid="{00000000-0010-0000-0000-000005000000}" name="Atribuído a" dataDxfId="2"/>
  </tableColumns>
  <tableStyleInfo name="Lista De Tarefas Pendentes" showFirstColumn="1" showLastColumn="0" showRowStripes="1" showColumnStripes="0"/>
  <extLst>
    <ext xmlns:x14="http://schemas.microsoft.com/office/spreadsheetml/2009/9/main" uri="{504A1905-F514-4f6f-8877-14C23A59335A}">
      <x14:table altTextSummary="Digite 1 para marcar as tarefas como Concluídas, adicione a Descrição, a Data de conclusão e selecione a Prioridade e os nomes de Atribuído a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havesDeCores" displayName="ChavesDeCores" ref="B3:C9" totalsRowShown="0" headerRowDxfId="1" headerRowBorderDxfId="0">
  <tableColumns count="2">
    <tableColumn id="1" xr3:uid="{00000000-0010-0000-0100-000001000000}" name="Atribuído a"/>
    <tableColumn id="2" xr3:uid="{00000000-0010-0000-0100-000002000000}" name="Deseja exibir todas as colunas?_x000a_Pressione Ctrl+T para selecionar a planilha, escolha qualquer título de coluna, pressione Shift+F10 para abrir o menu e selecione Reexibir."/>
  </tableColumns>
  <tableStyleInfo name="Lista De Tarefas Pendentes" showFirstColumn="0" showLastColumn="0" showRowStripes="1" showColumnStripes="0"/>
  <extLst>
    <ext xmlns:x14="http://schemas.microsoft.com/office/spreadsheetml/2009/9/main" uri="{504A1905-F514-4f6f-8877-14C23A59335A}">
      <x14:table altTextSummary="Inserir ou alterar os nomes de Atribuído a nessa tabela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27.54296875" style="2" bestFit="1" customWidth="1"/>
    <col min="3" max="3" width="27.08984375" customWidth="1"/>
    <col min="4" max="4" width="23.81640625" style="2" customWidth="1"/>
    <col min="5" max="5" width="22.81640625" style="2" customWidth="1"/>
    <col min="6" max="6" width="19.816406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3" t="s">
        <v>0</v>
      </c>
      <c r="B1" s="34" t="s">
        <v>2</v>
      </c>
      <c r="C1" s="35"/>
      <c r="D1" s="32" t="s">
        <v>10</v>
      </c>
      <c r="E1" s="33"/>
      <c r="F1" s="31" t="s">
        <v>16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3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COUNTIFS(ListaDeTarefasPendentes[Data de conclusão],TODAY(),ListaDeTarefasPendentes[Concluído],"&lt;&gt;1")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COUNTIFS(ListaDeTarefasPendentes[Data de conclusão],"&lt;"&amp;TODAY(),ListaDeTarefasPendentes[Concluído],"&lt;&gt;1")</f>
        <v>2</v>
      </c>
      <c r="D4" s="33"/>
      <c r="E4" s="33"/>
      <c r="F4" s="31"/>
      <c r="G4" s="31"/>
    </row>
    <row r="5" spans="1:17" s="8" customFormat="1" ht="30" customHeight="1" x14ac:dyDescent="0.65">
      <c r="A5" s="14"/>
      <c r="B5" s="20" t="s">
        <v>5</v>
      </c>
      <c r="C5" s="26" t="s">
        <v>6</v>
      </c>
      <c r="D5" s="20" t="s">
        <v>11</v>
      </c>
      <c r="E5" s="20" t="s">
        <v>12</v>
      </c>
      <c r="F5" s="20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5"/>
      <c r="C6" s="21" t="s">
        <v>7</v>
      </c>
      <c r="D6" s="10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8"/>
      <c r="B7" s="25">
        <v>1</v>
      </c>
      <c r="C7" s="21" t="s">
        <v>8</v>
      </c>
      <c r="D7" s="10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9"/>
      <c r="B8" s="25"/>
      <c r="C8" s="21" t="s">
        <v>8</v>
      </c>
      <c r="D8" s="10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5"/>
      <c r="B9" s="25">
        <v>1</v>
      </c>
      <c r="C9" s="21" t="s">
        <v>8</v>
      </c>
      <c r="D9" s="10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5"/>
      <c r="B10" s="25"/>
      <c r="C10" s="21" t="s">
        <v>8</v>
      </c>
      <c r="D10" s="10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25"/>
      <c r="C11" s="21" t="s">
        <v>9</v>
      </c>
      <c r="D11" s="10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OR($B6=1,SB6&gt;1)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Selecione a Prioridade na lista. Selecione Cancelar, pressione Alt+Seta para baixo para ver as opções e, depois, Seta para baixo e Enter para fazer a seleção" sqref="E6:E11" xr:uid="{00000000-0002-0000-0000-000000000000}">
      <formula1>"Alta,Média,Baixa"</formula1>
    </dataValidation>
    <dataValidation type="list" errorStyle="warning" allowBlank="1" showInputMessage="1" showErrorMessage="1" error="Selecione os nomes de Atribuído a na lista. Selecione Cancelar, pressione Alt+Seta para baixo para ver as opções e, depois, Seta para baixo e Enter para fazer a seleção" sqref="F6:F11" xr:uid="{00000000-0002-0000-0000-000001000000}">
      <formula1>AtribuídoA</formula1>
    </dataValidation>
    <dataValidation allowBlank="1" showInputMessage="1" showErrorMessage="1" prompt="Crie a Lista de tarefas pendentes nesta pasta de trabalho. Insira detalhes na tabela Lista de tarefas pendentes da planilha. Selecione a célula F1 para navegar até a planilha Configuração. As datas de conclusão e atraso são atualizadas automaticamente" sqref="A1" xr:uid="{00000000-0002-0000-0000-000002000000}"/>
    <dataValidation allowBlank="1" showInputMessage="1" showErrorMessage="1" prompt="O título da planilha está nesta célula. A data é atualizada automaticamente na célula abaixo e a Conclusão prevista para hoje e os Dias em atraso aparecem nas células C3 e C4. A dica está na célula à direita" sqref="B1:C1" xr:uid="{00000000-0002-0000-0000-000003000000}"/>
    <dataValidation allowBlank="1" showInputMessage="1" showErrorMessage="1" prompt="Link de navegação para a planilha Definição da tarefa" sqref="F1:G4" xr:uid="{00000000-0002-0000-0000-000004000000}"/>
    <dataValidation allowBlank="1" showInputMessage="1" showErrorMessage="1" prompt="A data será atualizada automaticamente nessa célula e a Conclusão prevista para hoje e os Dias em atraso nas células abaixo" sqref="B2:C2" xr:uid="{00000000-0002-0000-0000-000005000000}"/>
    <dataValidation allowBlank="1" showInputMessage="1" showErrorMessage="1" prompt="A Conclusão prevista para hoje é atualizada automaticamente na célula à direita" sqref="B3" xr:uid="{00000000-0002-0000-0000-000006000000}"/>
    <dataValidation allowBlank="1" showInputMessage="1" showErrorMessage="1" prompt="A Conclusão prevista para hoje é atualizada automaticamente nesta célula" sqref="C3" xr:uid="{00000000-0002-0000-0000-000007000000}"/>
    <dataValidation allowBlank="1" showInputMessage="1" showErrorMessage="1" prompt="Os Dias em atraso são atualizados automaticamente na célula à direita" sqref="B4" xr:uid="{00000000-0002-0000-0000-000008000000}"/>
    <dataValidation allowBlank="1" showInputMessage="1" showErrorMessage="1" prompt="Os Dias em atraso são atualizados automaticamente nesta célula. Insira os detalhes na tabela abaixo. A dica da tabela está na célula A6" sqref="C4" xr:uid="{00000000-0002-0000-0000-000009000000}"/>
    <dataValidation allowBlank="1" showInputMessage="1" showErrorMessage="1" prompt="Insira a Descrição na coluna sob este cabeçalho" sqref="C5" xr:uid="{00000000-0002-0000-0000-00000A000000}"/>
    <dataValidation allowBlank="1" showInputMessage="1" showErrorMessage="1" prompt="Insira a Data de conclusão na coluna sob este cabeçalho" sqref="D5" xr:uid="{00000000-0002-0000-0000-00000B000000}"/>
    <dataValidation allowBlank="1" showInputMessage="1" showErrorMessage="1" prompt="Selecione a Prioridade na coluna sob este cabeçalho. Pressione Alt+Seta para baixo para ver as opções e, depois, Seta para baixo e Enter para selecionar" sqref="E5" xr:uid="{00000000-0002-0000-0000-00000C000000}"/>
    <dataValidation allowBlank="1" showInputMessage="1" showErrorMessage="1" prompt="Selecione os nomes de Atribuído a na coluna sob este cabeçalho. Pressione Alt+Seta para baixo para ver as opções e, depois, Seta para baixo e Enter para selecionar" sqref="F5" xr:uid="{00000000-0002-0000-0000-00000D000000}"/>
    <dataValidation allowBlank="1" showInputMessage="1" showErrorMessage="1" prompt="Insira um valor maior que 1 na coluna sob este cabeçalho para marcar as tarefas como Concluídas. A formatação de tachado será aplicada automaticamente" sqref="B5" xr:uid="{00000000-0002-0000-0000-00000E000000}"/>
  </dataValidations>
  <hyperlinks>
    <hyperlink ref="F1:G4" location="'Definição da tarefa'!A1" tooltip="Selecione para navegar até a planilha Definição da tarefa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5" customWidth="1"/>
    <col min="2" max="2" width="20.90625" customWidth="1"/>
    <col min="3" max="3" width="18.1796875" customWidth="1"/>
    <col min="4" max="8" width="9.6328125" customWidth="1"/>
    <col min="9" max="9" width="17.089843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3"/>
      <c r="B1" s="40" t="s">
        <v>24</v>
      </c>
      <c r="C1" s="41"/>
      <c r="D1" s="41"/>
      <c r="E1" s="41"/>
      <c r="F1" s="41"/>
      <c r="G1" s="36" t="s">
        <v>26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3"/>
      <c r="B2" s="38" t="s">
        <v>25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2" t="s">
        <v>17</v>
      </c>
      <c r="C3" s="24" t="s">
        <v>27</v>
      </c>
      <c r="E3" s="37"/>
      <c r="F3" s="37"/>
      <c r="G3" s="37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6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Crie uma Definição de tarefa nesta planilha. Insira ou modifique as entradas na tabela Chaves de cores, começando na célula B4. Selecione a célula G1 para navegar até a Lista de tarefas pendentes. A Dica está na célula B2" sqref="A1" xr:uid="{00000000-0002-0000-0100-000000000000}"/>
    <dataValidation allowBlank="1" showInputMessage="1" showErrorMessage="1" prompt="Link de navegação para planilha Lista de tarefas pendentes" sqref="G1:N2" xr:uid="{00000000-0002-0000-0100-000001000000}"/>
    <dataValidation allowBlank="1" showInputMessage="1" showErrorMessage="1" prompt="Insira ou altere os nomes de Atribuído a na coluna sob este cabeçalho" sqref="B3" xr:uid="{00000000-0002-0000-0100-000002000000}"/>
    <dataValidation allowBlank="1" showInputMessage="1" showErrorMessage="1" prompt="O título desta planilha está nessa célula, a dica está na célula abaixo e o link de navegação para a planilha Lista de tarefas pendentes, na célula à direita" sqref="B1" xr:uid="{00000000-0002-0000-0100-000003000000}"/>
  </dataValidations>
  <hyperlinks>
    <hyperlink ref="G1:N2" location="'Lista de tarefas pendentes'!A1" tooltip="Selecione para navegar até a planilha Lista de tarefas pendentes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Lista de tarefas pendentes</vt:lpstr>
      <vt:lpstr>Definição da tarefa</vt:lpstr>
      <vt:lpstr>AtribuídoA</vt:lpstr>
      <vt:lpstr>ChaveDeCor</vt:lpstr>
      <vt:lpstr>ConclusãoPrevistaParaHoje</vt:lpstr>
      <vt:lpstr>Cor1</vt:lpstr>
      <vt:lpstr>Cor2</vt:lpstr>
      <vt:lpstr>Cor3</vt:lpstr>
      <vt:lpstr>Cor4</vt:lpstr>
      <vt:lpstr>Cor5</vt:lpstr>
      <vt:lpstr>Cor6</vt:lpstr>
      <vt:lpstr>'Lista de tarefas pendentes'!Grade</vt:lpstr>
      <vt:lpstr>'Lista de tarefas pendentes'!Print_Titles</vt:lpstr>
      <vt:lpstr>TítuloDaColuna1</vt:lpstr>
      <vt:lpstr>TítuloDaColuna2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2018-11-09T08:39:07Z</dcterms:created>
  <dcterms:modified xsi:type="dcterms:W3CDTF">2018-11-09T08:39:07Z</dcterms:modified>
</cp:coreProperties>
</file>