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E468AC17-2562-4F56-BE9E-294CAFB294F8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Planowanie prezentów" sheetId="1" r:id="rId1"/>
  </sheets>
  <definedNames>
    <definedName name="_xlnm.Print_Titles" localSheetId="0">'Planowanie prezentów'!$2:$2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<sst xmlns="http://schemas.openxmlformats.org/spreadsheetml/2006/main" count="24" uniqueCount="12">
  <si>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PLANOWANIE PREZENTÓW</t>
  </si>
  <si>
    <t>KIEDY</t>
  </si>
  <si>
    <t>Data</t>
  </si>
  <si>
    <t>Suma</t>
  </si>
  <si>
    <t>KTO</t>
  </si>
  <si>
    <t>Imię i nazwisko</t>
  </si>
  <si>
    <t>CO</t>
  </si>
  <si>
    <t>Pozycja</t>
  </si>
  <si>
    <t>GDZIE</t>
  </si>
  <si>
    <t>Sklep</t>
  </si>
  <si>
    <t>ILE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</si>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</sst>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[$zł-415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Data" xfId="7" xr:uid="{00000000-0005-0000-0000-000001000000}"/>
    <cellStyle name="Kwota" xfId="8" xr:uid="{00000000-0005-0000-0000-000000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Suma" xfId="6" builtinId="25" customBuiltin="1"/>
    <cellStyle name="Tytuł" xfId="1" builtinId="15" customBuiltin="1"/>
    <cellStyle name="Uwagi" xfId="9" xr:uid="{00000000-0005-0000-0000-000007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#,##0.00\ [$zł-415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#,##0.00\ [$zł-415]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a Planowanie prezentów" defaultPivotStyle="PivotStyleLight16">
    <tableStyle name="Tabela Planowanie prezentów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a 4" descr="Prez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Dowolny kształt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Dowolny kształt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owanie_prezentów" displayName="Planowanie_prezentów" ref="B2:G7" totalsRowCount="1">
  <autoFilter ref="B2:G6" xr:uid="{00000000-0009-0000-0100-000001000000}"/>
  <tableColumns count="6">
    <tableColumn id="1" xr3:uid="{00000000-0010-0000-0000-000001000000}" name="KIEDY" totalsRowLabel="Suma" totalsRowDxfId="5"/>
    <tableColumn id="2" xr3:uid="{00000000-0010-0000-0000-000002000000}" name="KTO" totalsRowDxfId="4"/>
    <tableColumn id="3" xr3:uid="{00000000-0010-0000-0000-000003000000}" name="CO" totalsRowDxfId="3"/>
    <tableColumn id="4" xr3:uid="{00000000-0010-0000-0000-000004000000}" name="GDZIE" totalsRowDxfId="2"/>
    <tableColumn id="5" xr3:uid="{00000000-0010-0000-0000-000005000000}" name="ILE" totalsRowFunction="sum" dataDxfId="6" totalsRowDxfId="1"/>
    <tableColumn id="6" xr3:uid="{00000000-0010-0000-0000-000006000000}" name="UWAGI" totalsRowDxfId="0"/>
  </tableColumns>
  <tableStyleInfo name="Tabela Planowanie prezentów" showFirstColumn="0" showLastColumn="0" showRowStripes="1" showColumnStripes="0"/>
  <extLst>
    <ext xmlns:x14="http://schemas.microsoft.com/office/spreadsheetml/2009/9/main" uri="{504A1905-F514-4f6f-8877-14C23A59335A}">
      <x14:table altTextSummary="Rejestruj prezenty wraz ze szczegółami, takimi jak data, osoba, przedmiot, miejsce i cena każdego prezentu oraz wszelkie uwagi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375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300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150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225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SUBTOTAL(109,Planowanie_prezentów[ILE])</f>
        <v>1050</v>
      </c>
      <c r="G7" s="2"/>
    </row>
  </sheetData>
  <dataValidations count="7">
    <dataValidation allowBlank="1" showInputMessage="1" showErrorMessage="1" prompt="W tej kolumnie wprowadź datę" sqref="B2" xr:uid="{00000000-0002-0000-0000-000000000000}"/>
    <dataValidation allowBlank="1" showInputMessage="1" showErrorMessage="1" prompt="W tej kolumnie wprowadź imię i nazwisko osoby, dla której jest przeznaczony prezent" sqref="C2" xr:uid="{00000000-0002-0000-0000-000001000000}"/>
    <dataValidation allowBlank="1" showInputMessage="1" showErrorMessage="1" prompt="W tej kolumnie wprowadź nazwę prezentu " sqref="D2" xr:uid="{00000000-0002-0000-0000-000002000000}"/>
    <dataValidation allowBlank="1" showInputMessage="1" showErrorMessage="1" prompt="W tej kolumnie wprowadź nazwę sklepu, w którym znajduje się prezent" sqref="E2" xr:uid="{00000000-0002-0000-0000-000003000000}"/>
    <dataValidation allowBlank="1" showInputMessage="1" showErrorMessage="1" prompt="W tej kolumnie wprowadź koszt prezentu " sqref="F2" xr:uid="{00000000-0002-0000-0000-000004000000}"/>
    <dataValidation allowBlank="1" showInputMessage="1" showErrorMessage="1" prompt="W tej kolumnie wprowadź wszelkie uwagi o prezencie " sqref="G2" xr:uid="{00000000-0002-0000-0000-000005000000}"/>
    <dataValidation allowBlank="1" showInputMessage="1" showErrorMessage="1" prompt="W tym arkuszu wprowadź prezenty w tabeli Planowanie prezentów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Planowanie prezentów</vt:lpstr>
      <vt:lpstr>'Planowanie prezentów'!Tytuły_wydruku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2017-10-03T07:27:14Z</dcterms:created>
  <dcterms:modified xsi:type="dcterms:W3CDTF">2018-06-14T19:25:09Z</dcterms:modified>
</cp:coreProperties>
</file>