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480" windowHeight="11640" tabRatio="690"/>
  </bookViews>
  <sheets>
    <sheet name="Styczeń" sheetId="1" r:id="rId1"/>
    <sheet name="Luty" sheetId="6" r:id="rId2"/>
    <sheet name="Marzec" sheetId="7" r:id="rId3"/>
    <sheet name="Kwiecień" sheetId="8" r:id="rId4"/>
    <sheet name="Maj" sheetId="9" r:id="rId5"/>
    <sheet name="Czerwiec" sheetId="10" r:id="rId6"/>
    <sheet name="Lipiec" sheetId="11" r:id="rId7"/>
    <sheet name="Sierpień" sheetId="12" r:id="rId8"/>
    <sheet name="Wrzesień" sheetId="13" r:id="rId9"/>
    <sheet name="Październik" sheetId="14" r:id="rId10"/>
    <sheet name="Listopad" sheetId="15" r:id="rId11"/>
    <sheet name="Grudzień" sheetId="16" r:id="rId12"/>
  </sheets>
  <definedNames>
    <definedName name="AprSun1">DATE(CalendarYear,4,1)-WEEKDAY(DATE(CalendarYear,4,1))+1</definedName>
    <definedName name="AssignmentDays" localSheetId="5">Czerwiec!$L$4:$L$33</definedName>
    <definedName name="AssignmentDays" localSheetId="11">Grudzień!$L$4:$L$33</definedName>
    <definedName name="AssignmentDays" localSheetId="3">Kwiecień!$L$4:$L$33</definedName>
    <definedName name="AssignmentDays" localSheetId="6">Lipiec!$L$4:$L$33</definedName>
    <definedName name="AssignmentDays" localSheetId="10">Listopad!$L$4:$L$33</definedName>
    <definedName name="AssignmentDays" localSheetId="1">Luty!$L$4:$L$33</definedName>
    <definedName name="AssignmentDays" localSheetId="4">Maj!$L$4:$L$33</definedName>
    <definedName name="AssignmentDays" localSheetId="2">Marzec!$L$4:$L$33</definedName>
    <definedName name="AssignmentDays" localSheetId="9">Październik!$L$4:$L$33</definedName>
    <definedName name="AssignmentDays" localSheetId="7">Sierpień!$L$4:$L$33</definedName>
    <definedName name="AssignmentDays" localSheetId="8">Wrzesień!$L$4:$L$33</definedName>
    <definedName name="AssignmentDays">Styczeń!$L$4:$L$33</definedName>
    <definedName name="AugSun1">DATE(CalendarYear,8,1)-WEEKDAY(DATE(CalendarYear,8,1))+1</definedName>
    <definedName name="CalendarYear">Styczeń!$N$2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5">Czerwiec!$L$4:$M$8</definedName>
    <definedName name="ImportantDatesTable" localSheetId="11">Grudzień!$L$4:$M$8</definedName>
    <definedName name="ImportantDatesTable" localSheetId="3">Kwiecień!$L$4:$M$8</definedName>
    <definedName name="ImportantDatesTable" localSheetId="6">Lipiec!$L$4:$M$8</definedName>
    <definedName name="ImportantDatesTable" localSheetId="10">Listopad!$L$4:$M$8</definedName>
    <definedName name="ImportantDatesTable" localSheetId="1">Luty!$L$4:$M$8</definedName>
    <definedName name="ImportantDatesTable" localSheetId="4">Maj!$L$4:$M$8</definedName>
    <definedName name="ImportantDatesTable" localSheetId="2">Marzec!$L$4:$M$8</definedName>
    <definedName name="ImportantDatesTable" localSheetId="9">Październik!$L$4:$M$8</definedName>
    <definedName name="ImportantDatesTable" localSheetId="7">Sierpień!$L$4:$M$8</definedName>
    <definedName name="ImportantDatesTable" localSheetId="8">Wrzesień!$L$4:$M$8</definedName>
    <definedName name="ImportantDatesTable">Styczeń!$L$4:$M$8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5">Czerwiec!$A$1:$M$50</definedName>
    <definedName name="_xlnm.Print_Area" localSheetId="11">Grudzień!$A$1:$M$50</definedName>
    <definedName name="_xlnm.Print_Area" localSheetId="3">Kwiecień!$A$1:$M$50</definedName>
    <definedName name="_xlnm.Print_Area" localSheetId="6">Lipiec!$A$1:$M$50</definedName>
    <definedName name="_xlnm.Print_Area" localSheetId="10">Listopad!$A$1:$M$50</definedName>
    <definedName name="_xlnm.Print_Area" localSheetId="1">Luty!$A$1:$M$50</definedName>
    <definedName name="_xlnm.Print_Area" localSheetId="4">Maj!$A$1:$M$50</definedName>
    <definedName name="_xlnm.Print_Area" localSheetId="2">Marzec!$A$1:$M$50</definedName>
    <definedName name="_xlnm.Print_Area" localSheetId="9">Październik!$A$1:$M$50</definedName>
    <definedName name="_xlnm.Print_Area" localSheetId="7">Sierpień!$A$1:$M$50</definedName>
    <definedName name="_xlnm.Print_Area" localSheetId="0">Styczeń!$A$1:$M$50</definedName>
    <definedName name="_xlnm.Print_Area" localSheetId="8">Wrzesień!$A$1:$M$50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<sst xmlns="http://schemas.openxmlformats.org/spreadsheetml/2006/main" count="554" uniqueCount="37">
  <si>
    <t>S</t>
  </si>
  <si>
    <t>W</t>
  </si>
  <si>
    <t>8:00</t>
  </si>
  <si>
    <t>9:00</t>
  </si>
  <si>
    <t>2:00</t>
  </si>
  <si>
    <t>10:00</t>
  </si>
  <si>
    <t>4:00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</si>
  <si>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</si>
  <si>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</si>
  <si>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</si>
  <si>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</si>
  <si>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</si>
  <si>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</si>
  <si>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</si>
  <si>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</si>
  <si>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</si>
  <si>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</si>
  <si>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</si>
  <si>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</si>
  <si>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ZADANIA</t>
  </si>
  <si>
    <t>Francuski: termin oddania pracy</t>
  </si>
  <si>
    <t>Matematyka: test</t>
  </si>
  <si>
    <t>PLAN LEKCJI</t>
  </si>
  <si>
    <t>Francuski</t>
  </si>
  <si>
    <t>Historia sztuki</t>
  </si>
  <si>
    <t>Matematyka</t>
  </si>
  <si>
    <t>Angielski</t>
  </si>
  <si>
    <t>Programowanie</t>
  </si>
  <si>
    <t>PN</t>
  </si>
  <si>
    <t>WT</t>
  </si>
  <si>
    <t>ŚR</t>
  </si>
  <si>
    <t>CZ</t>
  </si>
  <si>
    <t>PT</t>
  </si>
  <si>
    <t>P</t>
  </si>
  <si>
    <t>Ś</t>
  </si>
  <si>
    <t>Cz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</si>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</sst>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Kliknij pokrętło, </a:t>
          </a:r>
          <a:endParaRPr lang="cs-CZ" sz="1000" b="1">
            <a:solidFill>
              <a:schemeClr val="accent1"/>
            </a:solidFill>
          </a:endParaRPr>
        </a:p>
        <a:p>
          <a:pPr algn="l"/>
          <a:r>
            <a:rPr lang="en-US" sz="1000" b="1">
              <a:solidFill>
                <a:schemeClr val="accent1"/>
              </a:solidFill>
            </a:rPr>
            <a:t>aby zmienić rok w kalendarzu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7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74">
        <v>2011</v>
      </c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75"/>
    </row>
    <row r="4" spans="1:14" ht="18" customHeight="1" x14ac:dyDescent="0.2">
      <c r="A4" s="4"/>
      <c r="B4" s="28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71" t="s">
        <v>28</v>
      </c>
      <c r="L4" s="16">
        <v>3</v>
      </c>
      <c r="M4" s="72" t="s">
        <v>20</v>
      </c>
      <c r="N4" s="73"/>
    </row>
    <row r="5" spans="1:14" ht="18" customHeight="1" x14ac:dyDescent="0.2">
      <c r="A5" s="4"/>
      <c r="B5" s="28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>
        <v>18</v>
      </c>
      <c r="M10" s="39" t="s">
        <v>21</v>
      </c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16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17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18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8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9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10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11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12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14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15</v>
      </c>
      <c r="C2" s="21"/>
      <c r="D2" s="21"/>
      <c r="E2" s="21"/>
      <c r="F2" s="21"/>
      <c r="G2" s="21"/>
      <c r="H2" s="21"/>
      <c r="I2" s="21"/>
      <c r="J2" s="22"/>
      <c r="K2" s="67" t="s">
        <v>19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34</v>
      </c>
      <c r="F3" s="2" t="s">
        <v>35</v>
      </c>
      <c r="G3" s="2" t="s">
        <v>33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22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29baff33-f40f-4664-8054-1bde3cabf4f6" xsi:nil="true"/>
    <DirectSourceMarket xmlns="29baff33-f40f-4664-8054-1bde3cabf4f6">english</DirectSourceMarket>
    <ThumbnailAssetId xmlns="29baff33-f40f-4664-8054-1bde3cabf4f6" xsi:nil="true"/>
    <AssetType xmlns="29baff33-f40f-4664-8054-1bde3cabf4f6">TP</AssetType>
    <Milestone xmlns="29baff33-f40f-4664-8054-1bde3cabf4f6" xsi:nil="true"/>
    <OriginAsset xmlns="29baff33-f40f-4664-8054-1bde3cabf4f6" xsi:nil="true"/>
    <TPComponent xmlns="29baff33-f40f-4664-8054-1bde3cabf4f6" xsi:nil="true"/>
    <AssetId xmlns="29baff33-f40f-4664-8054-1bde3cabf4f6">TP102551273</AssetId>
    <TPFriendlyName xmlns="29baff33-f40f-4664-8054-1bde3cabf4f6" xsi:nil="true"/>
    <SourceTitle xmlns="29baff33-f40f-4664-8054-1bde3cabf4f6" xsi:nil="true"/>
    <TPApplication xmlns="29baff33-f40f-4664-8054-1bde3cabf4f6" xsi:nil="true"/>
    <TPLaunchHelpLink xmlns="29baff33-f40f-4664-8054-1bde3cabf4f6" xsi:nil="true"/>
    <OpenTemplate xmlns="29baff33-f40f-4664-8054-1bde3cabf4f6">true</OpenTemplate>
    <CrawlForDependencies xmlns="29baff33-f40f-4664-8054-1bde3cabf4f6">false</CrawlForDependencies>
    <TrustLevel xmlns="29baff33-f40f-4664-8054-1bde3cabf4f6">1 Microsoft Managed Content</TrustLevel>
    <PublishStatusLookup xmlns="29baff33-f40f-4664-8054-1bde3cabf4f6">
      <Value>298524</Value>
      <Value>311014</Value>
    </PublishStatusLookup>
    <LocLastLocAttemptVersionLookup xmlns="29baff33-f40f-4664-8054-1bde3cabf4f6">144669</LocLastLocAttemptVersionLookup>
    <TemplateTemplateType xmlns="29baff33-f40f-4664-8054-1bde3cabf4f6">Excel Chart Template</TemplateTemplateType>
    <TPNamespace xmlns="29baff33-f40f-4664-8054-1bde3cabf4f6" xsi:nil="true"/>
    <Markets xmlns="29baff33-f40f-4664-8054-1bde3cabf4f6"/>
    <OriginalSourceMarket xmlns="29baff33-f40f-4664-8054-1bde3cabf4f6">english</OriginalSourceMarket>
    <TPInstallLocation xmlns="29baff33-f40f-4664-8054-1bde3cabf4f6" xsi:nil="true"/>
    <TPAppVersion xmlns="29baff33-f40f-4664-8054-1bde3cabf4f6" xsi:nil="true"/>
    <TPCommandLine xmlns="29baff33-f40f-4664-8054-1bde3cabf4f6" xsi:nil="true"/>
    <APAuthor xmlns="29baff33-f40f-4664-8054-1bde3cabf4f6">
      <UserInfo>
        <DisplayName>System Account</DisplayName>
        <AccountId>1073741823</AccountId>
        <AccountType/>
      </UserInfo>
    </APAuthor>
    <EditorialStatus xmlns="29baff33-f40f-4664-8054-1bde3cabf4f6" xsi:nil="true"/>
    <PublishTargets xmlns="29baff33-f40f-4664-8054-1bde3cabf4f6">OfficeOnline</PublishTargets>
    <TPLaunchHelpLinkType xmlns="29baff33-f40f-4664-8054-1bde3cabf4f6">Template</TPLaunchHelpLinkType>
    <TPClientViewer xmlns="29baff33-f40f-4664-8054-1bde3cabf4f6" xsi:nil="true"/>
    <CSXHash xmlns="29baff33-f40f-4664-8054-1bde3cabf4f6" xsi:nil="true"/>
    <IsDeleted xmlns="29baff33-f40f-4664-8054-1bde3cabf4f6">false</IsDeleted>
    <UANotes xmlns="29baff33-f40f-4664-8054-1bde3cabf4f6" xsi:nil="true"/>
    <TemplateStatus xmlns="29baff33-f40f-4664-8054-1bde3cabf4f6" xsi:nil="true"/>
    <Downloads xmlns="29baff33-f40f-4664-8054-1bde3cabf4f6">0</Downloads>
    <ApprovalLog xmlns="29baff33-f40f-4664-8054-1bde3cabf4f6" xsi:nil="true"/>
    <FriendlyTitle xmlns="29baff33-f40f-4664-8054-1bde3cabf4f6" xsi:nil="true"/>
    <InternalTagsTaxHTField0 xmlns="29baff33-f40f-4664-8054-1bde3cabf4f6">
      <Terms xmlns="http://schemas.microsoft.com/office/infopath/2007/PartnerControls"/>
    </InternalTagsTaxHTField0>
    <TimesCloned xmlns="29baff33-f40f-4664-8054-1bde3cabf4f6" xsi:nil="true"/>
    <ShowIn xmlns="29baff33-f40f-4664-8054-1bde3cabf4f6">Show everywhere</ShowIn>
    <CampaignTagsTaxHTField0 xmlns="29baff33-f40f-4664-8054-1bde3cabf4f6">
      <Terms xmlns="http://schemas.microsoft.com/office/infopath/2007/PartnerControls"/>
    </CampaignTagsTaxHTField0>
    <OutputCachingOn xmlns="29baff33-f40f-4664-8054-1bde3cabf4f6">false</OutputCachingOn>
    <PlannedPubDate xmlns="29baff33-f40f-4664-8054-1bde3cabf4f6" xsi:nil="true"/>
    <BlockPublish xmlns="29baff33-f40f-4664-8054-1bde3cabf4f6">false</BlockPublish>
    <MarketSpecific xmlns="29baff33-f40f-4664-8054-1bde3cabf4f6">false</MarketSpecific>
    <LocManualTestRequired xmlns="29baff33-f40f-4664-8054-1bde3cabf4f6">false</LocManualTestRequired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ContentItem xmlns="29baff33-f40f-4664-8054-1bde3cabf4f6" xsi:nil="true"/>
    <HandoffToMSDN xmlns="29baff33-f40f-4664-8054-1bde3cabf4f6" xsi:nil="true"/>
    <ArtSampleDocs xmlns="29baff33-f40f-4664-8054-1bde3cabf4f6" xsi:nil="true"/>
    <APEditor xmlns="29baff33-f40f-4664-8054-1bde3cabf4f6">
      <UserInfo>
        <DisplayName/>
        <AccountId xsi:nil="true"/>
        <AccountType/>
      </UserInfo>
    </APEditor>
    <MachineTranslated xmlns="29baff33-f40f-4664-8054-1bde3cabf4f6">false</MachineTranslated>
    <Manager xmlns="29baff33-f40f-4664-8054-1bde3cabf4f6" xsi:nil="true"/>
    <OOCacheId xmlns="29baff33-f40f-4664-8054-1bde3cabf4f6" xsi:nil="true"/>
    <APDescription xmlns="29baff33-f40f-4664-8054-1bde3cabf4f6" xsi:nil="true"/>
    <LastModifiedDateTime xmlns="29baff33-f40f-4664-8054-1bde3cabf4f6" xsi:nil="true"/>
    <BusinessGroup xmlns="29baff33-f40f-4664-8054-1bde3cabf4f6" xsi:nil="true"/>
    <AcquiredFrom xmlns="29baff33-f40f-4664-8054-1bde3cabf4f6">Internal MS</AcquiredFrom>
    <IntlLangReviewDate xmlns="29baff33-f40f-4664-8054-1bde3cabf4f6" xsi:nil="true"/>
    <DSATActionTaken xmlns="29baff33-f40f-4664-8054-1bde3cabf4f6" xsi:nil="true"/>
    <PolicheckWords xmlns="29baff33-f40f-4664-8054-1bde3cabf4f6" xsi:nil="true"/>
    <SubmitterId xmlns="29baff33-f40f-4664-8054-1bde3cabf4f6" xsi:nil="true"/>
    <IntlLocPriority xmlns="29baff33-f40f-4664-8054-1bde3cabf4f6" xsi:nil="true"/>
    <ApprovalStatus xmlns="29baff33-f40f-4664-8054-1bde3cabf4f6">InProgress</ApprovalStatus>
    <LastHandOff xmlns="29baff33-f40f-4664-8054-1bde3cabf4f6" xsi:nil="true"/>
    <LegacyData xmlns="29baff33-f40f-4664-8054-1bde3cabf4f6" xsi:nil="true"/>
    <Providers xmlns="29baff33-f40f-4664-8054-1bde3cabf4f6" xsi:nil="true"/>
    <UALocComments xmlns="29baff33-f40f-4664-8054-1bde3cabf4f6" xsi:nil="true"/>
    <UALocRecommendation xmlns="29baff33-f40f-4664-8054-1bde3cabf4f6">Localize</UALocRecommendation>
    <UACurrentWords xmlns="29baff33-f40f-4664-8054-1bde3cabf4f6" xsi:nil="true"/>
    <AssetExpire xmlns="29baff33-f40f-4664-8054-1bde3cabf4f6">2035-01-01T00:00:00+00:00</AssetExpire>
    <ParentAssetId xmlns="29baff33-f40f-4664-8054-1bde3cabf4f6" xsi:nil="true"/>
    <CSXUpdate xmlns="29baff33-f40f-4664-8054-1bde3cabf4f6">false</CSXUpdate>
    <FeatureTagsTaxHTField0 xmlns="29baff33-f40f-4664-8054-1bde3cabf4f6">
      <Terms xmlns="http://schemas.microsoft.com/office/infopath/2007/PartnerControls"/>
    </FeatureTagsTaxHTField0>
    <Provider xmlns="29baff33-f40f-4664-8054-1bde3cabf4f6" xsi:nil="true"/>
    <CSXSubmissionDate xmlns="29baff33-f40f-4664-8054-1bde3cabf4f6" xsi:nil="true"/>
    <TaxCatchAll xmlns="29baff33-f40f-4664-8054-1bde3cabf4f6"/>
    <AssetStart xmlns="29baff33-f40f-4664-8054-1bde3cabf4f6">2011-12-16T18:16:35+00:00</AssetStart>
    <BugNumber xmlns="29baff33-f40f-4664-8054-1bde3cabf4f6" xsi:nil="true"/>
    <EditorialTags xmlns="29baff33-f40f-4664-8054-1bde3cabf4f6" xsi:nil="true"/>
    <LocComments xmlns="29baff33-f40f-4664-8054-1bde3cabf4f6" xsi:nil="true"/>
    <OriginalRelease xmlns="29baff33-f40f-4664-8054-1bde3cabf4f6">14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VoteCount xmlns="29baff33-f40f-4664-8054-1bde3cabf4f6" xsi:nil="true"/>
    <IsSearchable xmlns="29baff33-f40f-4664-8054-1bde3cabf4f6">false</IsSearchable>
    <CSXSubmissionMarket xmlns="29baff33-f40f-4664-8054-1bde3cabf4f6" xsi:nil="true"/>
    <PrimaryImageGen xmlns="29baff33-f40f-4664-8054-1bde3cabf4f6">false</PrimaryImageGen>
    <IntlLangReview xmlns="29baff33-f40f-4664-8054-1bde3cabf4f6">false</IntlLangReview>
    <NumericId xmlns="29baff33-f40f-4664-8054-1bde3cabf4f6" xsi:nil="true"/>
    <ClipArtFilename xmlns="29baff33-f40f-4664-8054-1bde3cabf4f6" xsi:nil="true"/>
    <IntlLangReviewer xmlns="29baff33-f40f-4664-8054-1bde3cabf4f6" xsi:nil="true"/>
    <UAProjectedTotalWords xmlns="29baff33-f40f-4664-8054-1bde3cabf4f6" xsi:nil="true"/>
    <LocMarketGroupTiers2 xmlns="29baff33-f40f-4664-8054-1bde3cabf4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C750D-39E8-445B-99D0-6809C350A892}"/>
</file>

<file path=customXml/itemProps2.xml><?xml version="1.0" encoding="utf-8"?>
<ds:datastoreItem xmlns:ds="http://schemas.openxmlformats.org/officeDocument/2006/customXml" ds:itemID="{FE92A86A-13A4-4C04-8304-A0443AFC2F97}"/>
</file>

<file path=customXml/itemProps3.xml><?xml version="1.0" encoding="utf-8"?>
<ds:datastoreItem xmlns:ds="http://schemas.openxmlformats.org/officeDocument/2006/customXml" ds:itemID="{45F8843E-3E82-463F-B86B-EC31C7283C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Czerwiec!AssignmentDays</vt:lpstr>
      <vt:lpstr>Grudzień!AssignmentDays</vt:lpstr>
      <vt:lpstr>Kwiecień!AssignmentDays</vt:lpstr>
      <vt:lpstr>Lipiec!AssignmentDays</vt:lpstr>
      <vt:lpstr>Listopad!AssignmentDays</vt:lpstr>
      <vt:lpstr>Luty!AssignmentDays</vt:lpstr>
      <vt:lpstr>Maj!AssignmentDays</vt:lpstr>
      <vt:lpstr>Marzec!AssignmentDays</vt:lpstr>
      <vt:lpstr>Październik!AssignmentDays</vt:lpstr>
      <vt:lpstr>Sierpień!AssignmentDays</vt:lpstr>
      <vt:lpstr>Wrzesień!AssignmentDays</vt:lpstr>
      <vt:lpstr>AssignmentDays</vt:lpstr>
      <vt:lpstr>CalendarYear</vt:lpstr>
      <vt:lpstr>Czerwiec!ImportantDatesTable</vt:lpstr>
      <vt:lpstr>Grudzień!ImportantDatesTable</vt:lpstr>
      <vt:lpstr>Kwiecień!ImportantDatesTable</vt:lpstr>
      <vt:lpstr>Lipiec!ImportantDatesTable</vt:lpstr>
      <vt:lpstr>Listopad!ImportantDatesTable</vt:lpstr>
      <vt:lpstr>Luty!ImportantDatesTable</vt:lpstr>
      <vt:lpstr>Maj!ImportantDatesTable</vt:lpstr>
      <vt:lpstr>Marzec!ImportantDatesTable</vt:lpstr>
      <vt:lpstr>Październik!ImportantDatesTable</vt:lpstr>
      <vt:lpstr>Sierpień!ImportantDatesTable</vt:lpstr>
      <vt:lpstr>Wrzesień!ImportantDatesTable</vt:lpstr>
      <vt:lpstr>ImportantDatesTable</vt:lpstr>
      <vt:lpstr>Czerwiec!Print_Area</vt:lpstr>
      <vt:lpstr>Grudzień!Print_Area</vt:lpstr>
      <vt:lpstr>Kwiecień!Print_Area</vt:lpstr>
      <vt:lpstr>Lipiec!Print_Area</vt:lpstr>
      <vt:lpstr>Listopad!Print_Area</vt:lpstr>
      <vt:lpstr>Luty!Print_Area</vt:lpstr>
      <vt:lpstr>Maj!Print_Area</vt:lpstr>
      <vt:lpstr>Marzec!Print_Area</vt:lpstr>
      <vt:lpstr>Październik!Print_Area</vt:lpstr>
      <vt:lpstr>Sierpień!Print_Area</vt:lpstr>
      <vt:lpstr>Styczeń!Print_Area</vt:lpstr>
      <vt:lpstr>Wrzesień!Print_Area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2011-12-13T11:22:50Z</dcterms:created>
  <dcterms:modified xsi:type="dcterms:W3CDTF">2012-06-05T07:32:09Z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Order">
    <vt:r8>5774900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