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59.62.2\信息技术部\nl-NL\"/>
    </mc:Choice>
  </mc:AlternateContent>
  <bookViews>
    <workbookView xWindow="0" yWindow="0" windowWidth="28800" windowHeight="12345"/>
  </bookViews>
  <sheets>
    <sheet name="Telefoonlijst" sheetId="1" r:id="rId1"/>
  </sheets>
  <definedNames>
    <definedName name="_xlnm.Print_Titles" localSheetId="0">Telefoonlijst!$3:$3</definedName>
    <definedName name="Kolomtitel1">Telefoonlijst[[#Headers],[Achternaam]]</definedName>
    <definedName name="RijtitelRegio1..J1">Telefoonlijst!$I$1</definedName>
  </definedNames>
  <calcPr calcId="162913"/>
  <webPublishing codePage="1252"/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<sst xmlns="http://schemas.openxmlformats.org/spreadsheetml/2006/main" count="11" uniqueCount="11">
  <si>
    <t>Adres- en telefoonlijst</t>
  </si>
  <si>
    <t>Achternaam</t>
  </si>
  <si>
    <t>Voornaam</t>
  </si>
  <si>
    <t>Partner/kinderen</t>
  </si>
  <si>
    <t>Adres</t>
  </si>
  <si>
    <t>Telefoon thuis</t>
  </si>
  <si>
    <t>Telefoon werk</t>
  </si>
  <si>
    <t>Mobiel nummer</t>
  </si>
  <si>
    <t>Laatst bijgewerkt:</t>
  </si>
  <si>
    <t xml:space="preserve">E-mail </t>
  </si>
  <si>
    <t>Type contactpersoon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</si>
</sst>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413]d\ mmmm\ yyyy;@"/>
    <numFmt numFmtId="169" formatCode="0#########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9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5" fontId="4" fillId="0" borderId="0" applyFill="0" applyProtection="0">
      <alignment horizontal="right"/>
    </xf>
  </cellStyleXfs>
  <cellXfs count="9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169" fontId="0" fillId="0" borderId="0" xfId="3" applyFont="1">
      <alignment vertical="center" wrapText="1"/>
    </xf>
    <xf numFmtId="165" fontId="4" fillId="0" borderId="0" xfId="6" applyNumberFormat="1" applyFill="1">
      <alignment horizontal="right"/>
    </xf>
    <xf numFmtId="0" fontId="0" fillId="0" borderId="0" xfId="0">
      <alignment vertical="center" wrapText="1"/>
    </xf>
  </cellXfs>
  <cellStyles count="7">
    <cellStyle name="Gevolgde hyperlink" xfId="5" builtinId="9" customBuiltin="1"/>
    <cellStyle name="Hyperlink" xfId="4" builtinId="8" customBuiltin="1"/>
    <cellStyle name="Kop 1" xfId="2" builtinId="16" customBuiltin="1"/>
    <cellStyle name="Kop 2" xfId="6" builtinId="17" customBuiltin="1"/>
    <cellStyle name="Standaard" xfId="0" builtinId="0" customBuiltin="1"/>
    <cellStyle name="Telefoon" xfId="3"/>
    <cellStyle name="Titel" xfId="1" builtinId="15" customBuiltin="1"/>
  </cellStyles>
  <dxfs count="3"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Telefoonlijst" defaultPivotStyle="PivotStyleLight16">
    <tableStyle name="Telefoonlijst" pivot="0" count="3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4</xdr:col>
      <xdr:colOff>1896112</xdr:colOff>
      <xdr:row>0</xdr:row>
      <xdr:rowOff>819179</xdr:rowOff>
    </xdr:to>
    <xdr:grpSp>
      <xdr:nvGrpSpPr>
        <xdr:cNvPr id="6" name="Groep 5" descr="Telefoon met kiesschijf en drie sterretjes">
          <a:extLst>
            <a:ext uri="{FF2B5EF4-FFF2-40B4-BE49-F238E27FC236}">
              <a16:creationId xmlns:a16="http://schemas.microsoft.com/office/drawing/2014/main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telefoon.jpg" descr="Telefoon met kiesschijf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er.jpg" descr="Vonkje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hthoek 3" descr="Vonkj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hthoek 4" descr="Vonkje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Telefoonlijst" displayName="Telefoonlijst" ref="B3:J6" totalsRowShown="0">
  <autoFilter ref="B3:J6"/>
  <tableColumns count="9">
    <tableColumn id="1" name="Achternaam"/>
    <tableColumn id="2" name="Voornaam"/>
    <tableColumn id="3" name="Partner/kinderen"/>
    <tableColumn id="4" name="Adres"/>
    <tableColumn id="5" name="Telefoon thuis" dataCellStyle="Telefoon"/>
    <tableColumn id="6" name="Telefoon werk" dataCellStyle="Telefoon"/>
    <tableColumn id="7" name="Mobiel nummer" dataCellStyle="Telefoon"/>
    <tableColumn id="8" name="E-mail " dataCellStyle="Hyperlink"/>
    <tableColumn id="9" name="Type contactpersoon"/>
  </tableColumns>
  <tableStyleInfo name="Telefoonlijst" showFirstColumn="0" showLastColumn="0" showRowStripes="1" showColumnStripes="0"/>
  <extLst>
    <ext xmlns:x14="http://schemas.microsoft.com/office/spreadsheetml/2009/9/main" uri="{504A1905-F514-4f6f-8877-14C23A59335A}">
      <x14:table altTextSummary="Adres- en telefoonlijst met achternaam, voornaam, naam van partner of kinderen, adres, telefoon thuis of werk, e-mailadres en type contactpersoon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J6"/>
  <sheetViews>
    <sheetView showGridLines="0" tabSelected="1" zoomScaleNormal="100" workbookViewId="0"/>
  </sheetViews>
  <sheetFormatPr defaultColWidth="9" defaultRowHeight="30" customHeight="1" x14ac:dyDescent="0.25"/>
  <cols>
    <col min="1" max="1" width="2.7109375" style="5" customWidth="1"/>
    <col min="2" max="4" width="23.28515625" style="5" customWidth="1"/>
    <col min="5" max="5" width="30.7109375" style="5" customWidth="1"/>
    <col min="6" max="8" width="23.28515625" style="5" customWidth="1"/>
    <col min="9" max="9" width="30.7109375" style="5" customWidth="1"/>
    <col min="10" max="10" width="23.28515625" style="5" customWidth="1"/>
    <col min="11" max="11" width="2.7109375" style="5" customWidth="1"/>
    <col min="12" max="16384" width="9" style="5"/>
  </cols>
  <sheetData>
    <row r="1" spans="2:10" ht="77.25" customHeight="1" x14ac:dyDescent="0.25">
      <c r="B1" s="8"/>
      <c r="C1" s="8"/>
      <c r="D1" s="8"/>
      <c r="E1" s="8"/>
      <c r="F1" s="8"/>
      <c r="G1" s="8"/>
      <c r="H1" s="8"/>
      <c r="I1" s="3" t="s">
        <v>8</v>
      </c>
      <c r="J1" s="7">
        <f ca="1">TODAY()</f>
        <v>42982</v>
      </c>
    </row>
    <row r="2" spans="2:10" ht="45" customHeight="1" x14ac:dyDescent="0.25">
      <c r="B2" s="2" t="s">
        <v>0</v>
      </c>
    </row>
    <row r="3" spans="2:10" ht="30" customHeight="1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9</v>
      </c>
      <c r="J3" s="1" t="s">
        <v>10</v>
      </c>
    </row>
    <row r="4" spans="2:10" ht="30" customHeight="1" x14ac:dyDescent="0.25">
      <c r="F4" s="6"/>
      <c r="G4" s="6"/>
      <c r="H4" s="6"/>
      <c r="I4" s="4"/>
    </row>
    <row r="5" spans="2:10" ht="30" customHeight="1" x14ac:dyDescent="0.25">
      <c r="F5" s="6"/>
      <c r="G5" s="6"/>
      <c r="H5" s="6"/>
      <c r="I5" s="4"/>
    </row>
    <row r="6" spans="2:10" ht="30" customHeight="1" x14ac:dyDescent="0.25">
      <c r="F6" s="6"/>
      <c r="G6" s="6"/>
      <c r="H6" s="6"/>
      <c r="I6" s="4"/>
    </row>
  </sheetData>
  <mergeCells count="1">
    <mergeCell ref="B1:H1"/>
  </mergeCells>
  <phoneticPr fontId="1" type="noConversion"/>
  <dataValidations count="14">
    <dataValidation allowBlank="1" showInputMessage="1" showErrorMessage="1" prompt="Voer de datum van de laatste update in deze cel in" sqref="J1"/>
    <dataValidation allowBlank="1" showInputMessage="1" showErrorMessage="1" prompt="Maak in dit werkblad een adres- en telefoonlijst" sqref="A1:A2"/>
    <dataValidation allowBlank="1" showInputMessage="1" showErrorMessage="1" prompt="Voer in deze kolom onder deze koptekst de achternaam in. Gebruik koptekstfilters om specifieke vermeldingen te zoeken" sqref="B3"/>
    <dataValidation allowBlank="1" showInputMessage="1" showErrorMessage="1" prompt="Voer in deze kolom onder deze koptekst de voornaam in" sqref="C3"/>
    <dataValidation allowBlank="1" showInputMessage="1" showErrorMessage="1" prompt="Voer in deze kolom onder deze koptekst de naam van de partner of kinderen" sqref="D3"/>
    <dataValidation allowBlank="1" showInputMessage="1" showErrorMessage="1" prompt="Voer in deze kolom onder deze koptekst het adres in" sqref="E3"/>
    <dataValidation allowBlank="1" showInputMessage="1" showErrorMessage="1" prompt="Voer in deze kolom onder deze koptekst het telefoonnummer thuis in" sqref="F3"/>
    <dataValidation allowBlank="1" showInputMessage="1" showErrorMessage="1" prompt="Voer in deze kolom onder deze koptekst het telefoonnummer op het werk in" sqref="G3"/>
    <dataValidation allowBlank="1" showInputMessage="1" showErrorMessage="1" prompt="Voer in deze kolom onder deze koptekst het mobiele telefoonnummer in" sqref="H3"/>
    <dataValidation allowBlank="1" showInputMessage="1" showErrorMessage="1" prompt="Voer in deze kolom onder deze koptekst het e-mailadres in" sqref="I3"/>
    <dataValidation allowBlank="1" showInputMessage="1" showErrorMessage="1" prompt="Voer in deze kolom onder deze koptekst het type contactpersoon in" sqref="J3"/>
    <dataValidation allowBlank="1" showInputMessage="1" showErrorMessage="1" prompt="Afbeelding bevindt zich in deze cel. Voer de datum van de laatste update in de cel rechts in" sqref="B1"/>
    <dataValidation allowBlank="1" showInputMessage="1" showErrorMessage="1" prompt="De titel van dit werkblad staat in deze cel" sqref="B2"/>
    <dataValidation allowBlank="1" showInputMessage="1" showErrorMessage="1" prompt="Voer de datum van de laatste update in de cel rechts in" sqref="I1"/>
  </dataValidations>
  <printOptions horizontalCentered="1"/>
  <pageMargins left="0.4" right="0.4" top="0.6" bottom="0.75" header="0.5" footer="0.5"/>
  <pageSetup paperSize="9" scale="61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Telefoonlijst</vt:lpstr>
      <vt:lpstr>Telefoonlijst!Afdruktitels</vt:lpstr>
      <vt:lpstr>Kolomtitel1</vt:lpstr>
      <vt:lpstr>RijtitelRegio1..J1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2017-03-21T04:19:43Z</dcterms:created>
  <dcterms:modified xsi:type="dcterms:W3CDTF">2017-09-04T05:46:44Z</dcterms:modified>
</cp:coreProperties>
</file>