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68A9F1A0-B867-49E5-9D22-876E33A15CF2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REISKOSTEN" sheetId="1" r:id="rId1"/>
  </sheets>
  <definedNames>
    <definedName name="_xlnm.Print_Titles" localSheetId="0">REISKOSTEN!$5:$5</definedName>
    <definedName name="ColumnTitleRegion1..D4.1">REISKOSTEN!$B$3</definedName>
    <definedName name="Title1">Uitgaven[[#Headers],[Lid]]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<sst xmlns="http://schemas.openxmlformats.org/spreadsheetml/2006/main" count="24" uniqueCount="15">
  <si>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Reis-</t>
  </si>
  <si>
    <t>kosten</t>
  </si>
  <si>
    <t>Reis</t>
  </si>
  <si>
    <t>Naam van reis</t>
  </si>
  <si>
    <t>Lid</t>
  </si>
  <si>
    <t>Totaal</t>
  </si>
  <si>
    <t>Begindatum</t>
  </si>
  <si>
    <t>Datum</t>
  </si>
  <si>
    <t>Onkosten</t>
  </si>
  <si>
    <t>Tekst</t>
  </si>
  <si>
    <t>Einddatum</t>
  </si>
  <si>
    <t>Type</t>
  </si>
  <si>
    <t>Bedrag</t>
  </si>
  <si>
    <t>Notities</t>
  </si>
  <si>
    <t>Notitie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</si>
</sst>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€-413]\ #,##0.00;[$€-413]\ \-#,##0.00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Datum" xfId="6" xr:uid="{00000000-0005-0000-0000-000001000000}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Standaard" xfId="0" builtinId="0" customBuiltin="1"/>
    <cellStyle name="Titel" xfId="1" builtinId="15" customBuiltin="1"/>
    <cellStyle name="Valuta" xfId="7" builtinId="4" customBuiltin="1"/>
  </cellStyles>
  <dxfs count="11">
    <dxf>
      <numFmt numFmtId="166" formatCode="[$€-413]\ #,##0.00;[$€-413]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racker voor reiskosten" defaultPivotStyle="PivotStyleLight16">
    <tableStyle name="Tracker voor reiskosten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itgaven" displayName="Uitgaven" ref="B5:F8" totalsRowCount="1">
  <autoFilter ref="B5:F7" xr:uid="{00000000-0009-0000-0100-000001000000}"/>
  <tableColumns count="5">
    <tableColumn id="1" xr3:uid="{00000000-0010-0000-0000-000001000000}" name="Lid" totalsRowLabel="Totaal" totalsRowDxfId="5"/>
    <tableColumn id="2" xr3:uid="{00000000-0010-0000-0000-000002000000}" name="Onkosten" totalsRowDxfId="4"/>
    <tableColumn id="3" xr3:uid="{00000000-0010-0000-0000-000003000000}" name="Type" totalsRowDxfId="3"/>
    <tableColumn id="4" xr3:uid="{00000000-0010-0000-0000-000004000000}" name="Bedrag" totalsRowFunction="sum" dataDxfId="0" totalsRowDxfId="2"/>
    <tableColumn id="5" xr3:uid="{00000000-0010-0000-0000-000005000000}" name="Notities" totalsRowDxfId="1"/>
  </tableColumns>
  <tableStyleInfo name="Tracker voor reiskosten" showFirstColumn="0" showLastColumn="0" showRowStripes="1" showColumnStripes="0"/>
  <extLst>
    <ext xmlns:x14="http://schemas.microsoft.com/office/spreadsheetml/2009/9/main" uri="{504A1905-F514-4f6f-8877-14C23A59335A}">
      <x14:table altTextSummary="Voer reiskostengegevens in, waaronder lidnaam, onkosten en type, bedrag en eventuele notities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SUBTOTAL(109,Uitgaven[Bedrag])</f>
        <v>0</v>
      </c>
      <c r="F8" s="7"/>
    </row>
  </sheetData>
  <dataValidations count="14">
    <dataValidation allowBlank="1" showInputMessage="1" showErrorMessage="1" prompt="Voer in dit werkblad Tracker voor reiskosten reisgegevens in om reiskosten bij te houden" sqref="A1" xr:uid="{00000000-0002-0000-0000-000000000000}"/>
    <dataValidation allowBlank="1" showInputMessage="1" showErrorMessage="1" prompt="De titel van dit werkblad staat in deze cel" sqref="B1" xr:uid="{00000000-0002-0000-0000-000001000000}"/>
    <dataValidation allowBlank="1" showInputMessage="1" showErrorMessage="1" prompt="De subtitel staat in deze cel. Voer in rij 4 de naam, begindatum en einddatum van de reis in" sqref="B2" xr:uid="{00000000-0002-0000-0000-000002000000}"/>
    <dataValidation allowBlank="1" showInputMessage="1" showErrorMessage="1" prompt="Voer in de onderstaande cel de naam van de reis in" sqref="B3" xr:uid="{00000000-0002-0000-0000-000003000000}"/>
    <dataValidation allowBlank="1" showInputMessage="1" showErrorMessage="1" prompt="Voer in de onderstaande cel de begindatum in" sqref="C3" xr:uid="{00000000-0002-0000-0000-000004000000}"/>
    <dataValidation allowBlank="1" showInputMessage="1" showErrorMessage="1" prompt="Voer in de onderstaande cel de einddatum in" sqref="D3" xr:uid="{00000000-0002-0000-0000-000005000000}"/>
    <dataValidation allowBlank="1" showInputMessage="1" showErrorMessage="1" prompt="Voer in deze cel de naam van de reis in" sqref="B4" xr:uid="{00000000-0002-0000-0000-000006000000}"/>
    <dataValidation allowBlank="1" showInputMessage="1" showErrorMessage="1" prompt="Voer in deze cel de begindatum in" sqref="C4" xr:uid="{00000000-0002-0000-0000-000007000000}"/>
    <dataValidation allowBlank="1" showInputMessage="1" showErrorMessage="1" prompt="Voer in deze cel de einddatum in" sqref="D4" xr:uid="{00000000-0002-0000-0000-000008000000}"/>
    <dataValidation allowBlank="1" showInputMessage="1" showErrorMessage="1" prompt="Voer in deze kolom onder deze koptekst de naam van het lid van de reis in. Gebruik koptekstfilters om specifieke vermeldingen te zoeken" sqref="B5" xr:uid="{00000000-0002-0000-0000-000009000000}"/>
    <dataValidation allowBlank="1" showInputMessage="1" showErrorMessage="1" prompt="Voer in deze kolom onder deze kop de uitgaven in" sqref="C5" xr:uid="{00000000-0002-0000-0000-00000A000000}"/>
    <dataValidation allowBlank="1" showInputMessage="1" showErrorMessage="1" prompt="Voer in deze kolom onder deze kop het type uitgaven in" sqref="D5" xr:uid="{00000000-0002-0000-0000-00000B000000}"/>
    <dataValidation allowBlank="1" showInputMessage="1" showErrorMessage="1" prompt="Voer in deze kolom onder deze kop het Bedrag in" sqref="E5" xr:uid="{00000000-0002-0000-0000-00000C000000}"/>
    <dataValidation allowBlank="1" showInputMessage="1" showErrorMessage="1" prompt="Voer in deze kolom onder deze koptekst notities in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REISKOSTEN</vt:lpstr>
      <vt:lpstr>REISKOSTEN!Afdruktitels</vt:lpstr>
      <vt:lpstr>ColumnTitleRegion1..D4.1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2017-02-03T08:02:42Z</dcterms:created>
  <dcterms:modified xsi:type="dcterms:W3CDTF">2018-06-13T09:08:24Z</dcterms:modified>
</cp:coreProperties>
</file>