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F0D4C189-BB1F-4BAD-BBC9-874DFCABA5F2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Cadeauplanner" sheetId="1" r:id="rId1"/>
  </sheets>
  <definedNames>
    <definedName name="_xlnm.Print_Titles" localSheetId="0">Cadeauplanner!$2:$2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<sst xmlns="http://schemas.openxmlformats.org/spreadsheetml/2006/main" count="24" uniqueCount="13">
  <si>
    <t>CADEAUPLANNER</t>
  </si>
  <si>
    <t>WANNEER</t>
  </si>
  <si>
    <t>Datum</t>
  </si>
  <si>
    <t>Totaal</t>
  </si>
  <si>
    <t>WIE</t>
  </si>
  <si>
    <t>Naam</t>
  </si>
  <si>
    <t>WAT</t>
  </si>
  <si>
    <t>Artikel</t>
  </si>
  <si>
    <t>Item</t>
  </si>
  <si>
    <t>WAAR</t>
  </si>
  <si>
    <t>Winkel</t>
  </si>
  <si>
    <t>PRIJS</t>
  </si>
  <si>
    <t>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</si>
</sst>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[$€-413]\ #,##0.00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Aantal" xfId="8" xr:uid="{00000000-0005-0000-0000-000000000000}"/>
    <cellStyle name="Datum" xfId="7" xr:uid="{00000000-0005-0000-0000-000001000000}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Opmerkingen" xfId="9" xr:uid="{00000000-0005-0000-0000-000007000000}"/>
    <cellStyle name="Standaard" xfId="0" builtinId="0" customBuiltin="1"/>
    <cellStyle name="Titel" xfId="1" builtinId="15" customBuiltin="1"/>
    <cellStyle name="Totaal" xfId="6" builtinId="25" customBuiltin="1"/>
  </cellStyles>
  <dxfs count="10">
    <dxf>
      <numFmt numFmtId="166" formatCode="[$€-413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 Cadeauplanner" defaultPivotStyle="PivotStyleLight16">
    <tableStyle name="Tabel Cadeauplanner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oep 4" descr="Cadea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Vrije v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Vrije v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deauplanner" displayName="Cadeauplanner" ref="B2:G7" totalsRowCount="1">
  <autoFilter ref="B2:G6" xr:uid="{00000000-0009-0000-0100-000001000000}"/>
  <tableColumns count="6">
    <tableColumn id="1" xr3:uid="{00000000-0010-0000-0000-000001000000}" name="WANNEER" totalsRowLabel="Totaal" totalsRowDxfId="6"/>
    <tableColumn id="2" xr3:uid="{00000000-0010-0000-0000-000002000000}" name="WIE" totalsRowDxfId="5"/>
    <tableColumn id="3" xr3:uid="{00000000-0010-0000-0000-000003000000}" name="WAT" totalsRowDxfId="4"/>
    <tableColumn id="4" xr3:uid="{00000000-0010-0000-0000-000004000000}" name="WAAR" totalsRowDxfId="3"/>
    <tableColumn id="5" xr3:uid="{00000000-0010-0000-0000-000005000000}" name="PRIJS" totalsRowFunction="sum" dataDxfId="0" totalsRowDxfId="2"/>
    <tableColumn id="6" xr3:uid="{00000000-0010-0000-0000-000006000000}" name="OPMERKINGEN" totalsRowDxfId="1"/>
  </tableColumns>
  <tableStyleInfo name="Tabel Cadeauplanner" showFirstColumn="0" showLastColumn="0" showRowStripes="1" showColumnStripes="0"/>
  <extLst>
    <ext xmlns:x14="http://schemas.microsoft.com/office/spreadsheetml/2009/9/main" uri="{504A1905-F514-4f6f-8877-14C23A59335A}">
      <x14:table altTextSummary="Leg alle details vast over wat u wanneer en waar hebt gekocht, voor wie, hoeveel het kostte, en voeg eventuele opmerkingen toe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9</v>
      </c>
      <c r="F2" t="s">
        <v>11</v>
      </c>
      <c r="G2" t="s">
        <v>12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10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8</v>
      </c>
      <c r="E4" s="4" t="s">
        <v>10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8</v>
      </c>
      <c r="E5" s="4" t="s">
        <v>10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10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SUBTOTAL(109,Cadeauplanner[PRIJS])</f>
        <v>350</v>
      </c>
      <c r="G7" s="2"/>
    </row>
  </sheetData>
  <dataValidations count="7">
    <dataValidation allowBlank="1" showInputMessage="1" showErrorMessage="1" prompt="Voer in deze kolom de datum in" sqref="B2" xr:uid="{00000000-0002-0000-0000-000000000000}"/>
    <dataValidation allowBlank="1" showInputMessage="1" showErrorMessage="1" prompt="Voer in deze kolom de naam van de persoon in voor wie het cadeau is bestemd" sqref="C2" xr:uid="{00000000-0002-0000-0000-000001000000}"/>
    <dataValidation allowBlank="1" showInputMessage="1" showErrorMessage="1" prompt="Voer in deze kolom het cadeau-artikel in " sqref="D2" xr:uid="{00000000-0002-0000-0000-000002000000}"/>
    <dataValidation allowBlank="1" showInputMessage="1" showErrorMessage="1" prompt="Voer in deze kolom de winkel in waar het cadeau kan worden gekocht" sqref="E2" xr:uid="{00000000-0002-0000-0000-000003000000}"/>
    <dataValidation allowBlank="1" showInputMessage="1" showErrorMessage="1" prompt="Voer in deze kolom de prijs van elk artikel in " sqref="F2" xr:uid="{00000000-0002-0000-0000-000004000000}"/>
    <dataValidation allowBlank="1" showInputMessage="1" showErrorMessage="1" prompt="Voer in deze kolom eventuele opmerkingen over het cadeau in " sqref="G2" xr:uid="{00000000-0002-0000-0000-000005000000}"/>
    <dataValidation allowBlank="1" showInputMessage="1" showErrorMessage="1" prompt="Voer op dit werkblad van de Cadeauplanner de cadeau-artikelen in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Cadeauplanner</vt:lpstr>
      <vt:lpstr>Cadeauplanner!Afdruktitels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2017-10-03T07:27:14Z</dcterms:created>
  <dcterms:modified xsi:type="dcterms:W3CDTF">2018-06-13T09:13:55Z</dcterms:modified>
</cp:coreProperties>
</file>