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36D5A26A-C4F6-4207-B96B-6D18A266551C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Opdrachtplanning" sheetId="1" r:id="rId1"/>
  </sheets>
  <definedNames>
    <definedName name="_xlnm.Print_Titles" localSheetId="0">Opdrachtplanning!$4:$4</definedName>
    <definedName name="ColumnTitle1">AssignmentSchedule[[#Headers],[OPDRACHT]]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<sst xmlns="http://schemas.openxmlformats.org/spreadsheetml/2006/main" count="44" uniqueCount="13">
  <si>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WEKELIJKSE OPDRACHTPLANNING</t>
  </si>
  <si>
    <t>WEEK VAN</t>
  </si>
  <si>
    <t>OPDRACHT</t>
  </si>
  <si>
    <t>Opdracht A</t>
  </si>
  <si>
    <t>Opdracht B</t>
  </si>
  <si>
    <t>Item toevoegen</t>
  </si>
  <si>
    <t>MA</t>
  </si>
  <si>
    <t>notities</t>
  </si>
  <si>
    <t>DI</t>
  </si>
  <si>
    <t>WO</t>
  </si>
  <si>
    <t>DO</t>
  </si>
  <si>
    <t>VR</t>
  </si>
  <si>
    <t>ZA/ZO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</si>
</sst>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Kop 1" xfId="2" builtinId="16" customBuiltin="1"/>
    <cellStyle name="Kop 2" xfId="3" builtinId="17" customBuiltin="1"/>
    <cellStyle name="Kop 3" xfId="4" builtinId="18" customBuiltin="1"/>
    <cellStyle name="Standaard" xfId="0" builtinId="0" customBuiltin="1"/>
    <cellStyle name="Titel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Planning" defaultPivotStyle="PivotStyleLight16">
    <tableStyle name="Planning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ssignmentSchedule" displayName="AssignmentSchedule" ref="B4:H9" totalsRowShown="0">
  <autoFilter ref="B4:H9" xr:uid="{00000000-0009-0000-0100-000001000000}"/>
  <tableColumns count="7">
    <tableColumn id="1" xr3:uid="{00000000-0010-0000-0000-000001000000}" name="OPDRACHT"/>
    <tableColumn id="2" xr3:uid="{00000000-0010-0000-0000-000002000000}" name="MA" dataDxfId="5"/>
    <tableColumn id="3" xr3:uid="{00000000-0010-0000-0000-000003000000}" name="DI" dataDxfId="4"/>
    <tableColumn id="4" xr3:uid="{00000000-0010-0000-0000-000004000000}" name="WO" dataDxfId="3"/>
    <tableColumn id="5" xr3:uid="{00000000-0010-0000-0000-000005000000}" name="DO" dataDxfId="2"/>
    <tableColumn id="6" xr3:uid="{00000000-0010-0000-0000-000006000000}" name="VR" dataDxfId="1"/>
    <tableColumn id="7" xr3:uid="{00000000-0010-0000-0000-000007000000}" name="ZA/ZO" dataDxfId="0"/>
  </tableColumns>
  <tableStyleInfo name="Planning" showFirstColumn="1" showLastColumn="0" showRowStripes="1" showColumnStripes="0"/>
  <extLst>
    <ext xmlns:x14="http://schemas.microsoft.com/office/spreadsheetml/2009/9/main" uri="{504A1905-F514-4f6f-8877-14C23A59335A}">
      <x14:table altTextSummary="Tabel met een wekelijkse opdrachtplanning met een lijst met opdrachten voor de week die is ingevoerd in B3, samen met de dagelijkse notiti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43264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Voer in deze kolom onder deze kop dagelijkse notities bij de opdracht in" sqref="C4:H4" xr:uid="{00000000-0002-0000-0000-000000000000}"/>
    <dataValidation allowBlank="1" showInputMessage="1" showErrorMessage="1" prompt="Maak een uitgebreide lijst met opdrachten en dagelijkse notities in dit werkblad met een wekelijkse opdrachtplanning" sqref="A1" xr:uid="{00000000-0002-0000-0000-000001000000}"/>
    <dataValidation allowBlank="1" showInputMessage="1" showErrorMessage="1" prompt="Voer in deze cel de begindatum van de week in" sqref="B3" xr:uid="{00000000-0002-0000-0000-000002000000}"/>
    <dataValidation allowBlank="1" showInputMessage="1" showErrorMessage="1" prompt="Voer in de cel hieronder de begindatum van de week in" sqref="B2" xr:uid="{00000000-0002-0000-0000-000003000000}"/>
    <dataValidation allowBlank="1" showInputMessage="1" showErrorMessage="1" prompt="De titel van dit werkblad staat in deze cel" sqref="B1" xr:uid="{00000000-0002-0000-0000-000004000000}"/>
    <dataValidation allowBlank="1" showInputMessage="1" showErrorMessage="1" prompt="Voer in deze kolom onder deze kop een beschrijving van de opdracht in Gebruik kopfilters om specifieke vermeldingen te zoeken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Opdrachtplanning</vt:lpstr>
      <vt:lpstr>Opdrachtplanning!Afdruktitels</vt:lpstr>
      <vt:lpstr>ColumnTitle1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2017-02-03T07:06:03Z</dcterms:created>
  <dcterms:modified xsi:type="dcterms:W3CDTF">2018-06-13T09:10:05Z</dcterms:modified>
</cp:coreProperties>
</file>