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600" windowHeight="11640" tabRatio="690"/>
  </bookViews>
  <sheets>
    <sheet name="Januari" sheetId="1" r:id="rId1"/>
    <sheet name="Februari" sheetId="6" r:id="rId2"/>
    <sheet name="Maart" sheetId="7" r:id="rId3"/>
    <sheet name="April" sheetId="8" r:id="rId4"/>
    <sheet name="Mei" sheetId="9" r:id="rId5"/>
    <sheet name="Juni" sheetId="10" r:id="rId6"/>
    <sheet name="Juli" sheetId="11" r:id="rId7"/>
    <sheet name="Augustus" sheetId="12" r:id="rId8"/>
    <sheet name="September" sheetId="13" r:id="rId9"/>
    <sheet name="Ok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Augustus!$L$4:$L$33</definedName>
    <definedName name="AssignmentDays" localSheetId="11">December!$L$4:$L$33</definedName>
    <definedName name="AssignmentDays" localSheetId="1">Februari!$L$4:$L$33</definedName>
    <definedName name="AssignmentDays" localSheetId="6">Juli!$L$4:$L$33</definedName>
    <definedName name="AssignmentDays" localSheetId="5">Juni!$L$4:$L$33</definedName>
    <definedName name="AssignmentDays" localSheetId="2">Maart!$L$4:$L$33</definedName>
    <definedName name="AssignmentDays" localSheetId="4">Mei!$L$4:$L$33</definedName>
    <definedName name="AssignmentDays" localSheetId="10">November!$L$4:$L$33</definedName>
    <definedName name="AssignmentDays" localSheetId="9">Oktober!$L$4:$L$33</definedName>
    <definedName name="AssignmentDays" localSheetId="8">September!$L$4:$L$33</definedName>
    <definedName name="AssignmentDays">Januari!$L$4:$L$33</definedName>
    <definedName name="AugSun1">DATE(CalendarYear,8,1)-WEEKDAY(DATE(CalendarYear,8,1))+1</definedName>
    <definedName name="CalendarYear">Januari!$N$2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Augustus!$L$4:$M$8</definedName>
    <definedName name="ImportantDatesTable" localSheetId="11">December!$L$4:$M$8</definedName>
    <definedName name="ImportantDatesTable" localSheetId="1">Februari!$L$4:$M$8</definedName>
    <definedName name="ImportantDatesTable" localSheetId="6">Juli!$L$4:$M$8</definedName>
    <definedName name="ImportantDatesTable" localSheetId="5">Juni!$L$4:$M$8</definedName>
    <definedName name="ImportantDatesTable" localSheetId="2">Maart!$L$4:$M$8</definedName>
    <definedName name="ImportantDatesTable" localSheetId="4">Mei!$L$4:$M$8</definedName>
    <definedName name="ImportantDatesTable" localSheetId="10">November!$L$4:$M$8</definedName>
    <definedName name="ImportantDatesTable" localSheetId="9">Oktober!$L$4:$M$8</definedName>
    <definedName name="ImportantDatesTable" localSheetId="8">September!$L$4:$M$8</definedName>
    <definedName name="ImportantDatesTable">Januari!$L$4:$M$8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April!$A$1:$M$50</definedName>
    <definedName name="_xlnm.Print_Area" localSheetId="7">Augustus!$A$1:$M$50</definedName>
    <definedName name="_xlnm.Print_Area" localSheetId="11">December!$A$1:$M$50</definedName>
    <definedName name="_xlnm.Print_Area" localSheetId="1">Februari!$A$1:$M$50</definedName>
    <definedName name="_xlnm.Print_Area" localSheetId="0">Januari!$A$1:$M$50</definedName>
    <definedName name="_xlnm.Print_Area" localSheetId="6">Juli!$A$1:$M$50</definedName>
    <definedName name="_xlnm.Print_Area" localSheetId="5">Juni!$A$1:$M$50</definedName>
    <definedName name="_xlnm.Print_Area" localSheetId="2">Maart!$A$1:$M$50</definedName>
    <definedName name="_xlnm.Print_Area" localSheetId="4">Mei!$A$1:$M$50</definedName>
    <definedName name="_xlnm.Print_Area" localSheetId="10">November!$A$1:$M$50</definedName>
    <definedName name="_xlnm.Print_Area" localSheetId="9">Oktober!$A$1:$M$50</definedName>
    <definedName name="_xlnm.Print_Area" localSheetId="8">September!$A$1:$M$50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<sst xmlns="http://schemas.openxmlformats.org/spreadsheetml/2006/main" count="554" uniqueCount="36">
  <si>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M</t>
  </si>
  <si>
    <t>W</t>
  </si>
  <si>
    <t>8:00</t>
  </si>
  <si>
    <t>9:00</t>
  </si>
  <si>
    <t>2:00</t>
  </si>
  <si>
    <t>10:00</t>
  </si>
  <si>
    <t>4:00</t>
  </si>
  <si>
    <t>APRIL</t>
  </si>
  <si>
    <t>SEPTEMBER</t>
  </si>
  <si>
    <t>NOVEMBER</t>
  </si>
  <si>
    <t>DECEMBER</t>
  </si>
  <si>
    <t>JANUARI</t>
  </si>
  <si>
    <t>FEBRUARI</t>
  </si>
  <si>
    <t>MAART</t>
  </si>
  <si>
    <t>MEI</t>
  </si>
  <si>
    <t>JUNI</t>
  </si>
  <si>
    <t>JULI</t>
  </si>
  <si>
    <t>AUGUSTUS</t>
  </si>
  <si>
    <t>OKTOBER</t>
  </si>
  <si>
    <t>D</t>
  </si>
  <si>
    <t>V</t>
  </si>
  <si>
    <t>Z</t>
  </si>
  <si>
    <t>OPDRACHTEN</t>
  </si>
  <si>
    <t>WEEKROOSTER</t>
  </si>
  <si>
    <t>MA</t>
  </si>
  <si>
    <t>DI</t>
  </si>
  <si>
    <t>WO</t>
  </si>
  <si>
    <t>DO</t>
  </si>
  <si>
    <t>VR</t>
  </si>
  <si>
    <t>Frans: eerste werkstuk inleveren</t>
  </si>
  <si>
    <t>Wiskunde: proefwerk</t>
  </si>
  <si>
    <t>Frans</t>
  </si>
  <si>
    <t>Wiskunde</t>
  </si>
  <si>
    <t>Kunstgeschiedenis</t>
  </si>
  <si>
    <t>Nederlands</t>
  </si>
  <si>
    <t>Computerkunde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</si>
</sst>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Klik op het kringveld als u het kalenderjaar wilt aanpassen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11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47">
        <v>2011</v>
      </c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4" t="s">
        <v>24</v>
      </c>
      <c r="L4" s="16">
        <v>3</v>
      </c>
      <c r="M4" s="45" t="s">
        <v>29</v>
      </c>
      <c r="N4" s="46"/>
    </row>
    <row r="5" spans="1:14" ht="18" customHeight="1" x14ac:dyDescent="0.2">
      <c r="A5" s="4"/>
      <c r="B5" s="67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>
        <v>18</v>
      </c>
      <c r="M10" s="33" t="s">
        <v>30</v>
      </c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18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9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10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12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7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14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H38" sqref="H3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15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16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17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8</v>
      </c>
      <c r="C2" s="21"/>
      <c r="D2" s="21"/>
      <c r="E2" s="21"/>
      <c r="F2" s="21"/>
      <c r="G2" s="21"/>
      <c r="H2" s="21"/>
      <c r="I2" s="21"/>
      <c r="J2" s="22"/>
      <c r="K2" s="40" t="s">
        <v>22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19</v>
      </c>
      <c r="E3" s="2" t="s">
        <v>1</v>
      </c>
      <c r="F3" s="2" t="s">
        <v>19</v>
      </c>
      <c r="G3" s="2" t="s">
        <v>20</v>
      </c>
      <c r="H3" s="2" t="s">
        <v>21</v>
      </c>
      <c r="I3" s="2" t="s">
        <v>21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27</v>
      </c>
      <c r="H13" s="39"/>
      <c r="I13" s="37" t="s">
        <v>28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31</v>
      </c>
      <c r="C15" s="49"/>
      <c r="D15" s="50"/>
      <c r="E15" s="49" t="s">
        <v>31</v>
      </c>
      <c r="F15" s="50"/>
      <c r="G15" s="49"/>
      <c r="H15" s="50"/>
      <c r="I15" s="57" t="s">
        <v>31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26</v>
      </c>
      <c r="L16" s="16"/>
      <c r="M16" s="33"/>
      <c r="N16" s="34"/>
    </row>
    <row r="17" spans="2:14" ht="18" customHeight="1" x14ac:dyDescent="0.2">
      <c r="B17" s="6"/>
      <c r="C17" s="49" t="s">
        <v>33</v>
      </c>
      <c r="D17" s="50"/>
      <c r="E17" s="49"/>
      <c r="F17" s="50"/>
      <c r="G17" s="49" t="s">
        <v>33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32</v>
      </c>
      <c r="C19" s="49"/>
      <c r="D19" s="50"/>
      <c r="E19" s="49" t="s">
        <v>32</v>
      </c>
      <c r="F19" s="50"/>
      <c r="G19" s="49"/>
      <c r="H19" s="50"/>
      <c r="I19" s="57" t="s">
        <v>32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27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34</v>
      </c>
      <c r="C27" s="49"/>
      <c r="D27" s="50"/>
      <c r="E27" s="49" t="s">
        <v>34</v>
      </c>
      <c r="F27" s="50"/>
      <c r="G27" s="49"/>
      <c r="H27" s="50"/>
      <c r="I27" s="57" t="s">
        <v>34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28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35</v>
      </c>
      <c r="D31" s="50"/>
      <c r="E31" s="49"/>
      <c r="F31" s="50"/>
      <c r="G31" s="49" t="s">
        <v>35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6b10b74-023b-4505-bd21-3dea7fe386f6" xsi:nil="true"/>
    <DirectSourceMarket xmlns="e6b10b74-023b-4505-bd21-3dea7fe386f6">english</DirectSourceMarket>
    <ThumbnailAssetId xmlns="e6b10b74-023b-4505-bd21-3dea7fe386f6" xsi:nil="true"/>
    <AssetType xmlns="e6b10b74-023b-4505-bd21-3dea7fe386f6">TP</AssetType>
    <Milestone xmlns="e6b10b74-023b-4505-bd21-3dea7fe386f6" xsi:nil="true"/>
    <OriginAsset xmlns="e6b10b74-023b-4505-bd21-3dea7fe386f6" xsi:nil="true"/>
    <TPComponent xmlns="e6b10b74-023b-4505-bd21-3dea7fe386f6" xsi:nil="true"/>
    <AssetId xmlns="e6b10b74-023b-4505-bd21-3dea7fe386f6">TP102551273</AssetId>
    <TPFriendlyName xmlns="e6b10b74-023b-4505-bd21-3dea7fe386f6" xsi:nil="true"/>
    <SourceTitle xmlns="e6b10b74-023b-4505-bd21-3dea7fe386f6" xsi:nil="true"/>
    <TPApplication xmlns="e6b10b74-023b-4505-bd21-3dea7fe386f6" xsi:nil="true"/>
    <TPLaunchHelpLink xmlns="e6b10b74-023b-4505-bd21-3dea7fe386f6" xsi:nil="true"/>
    <OpenTemplate xmlns="e6b10b74-023b-4505-bd21-3dea7fe386f6">true</OpenTemplate>
    <CrawlForDependencies xmlns="e6b10b74-023b-4505-bd21-3dea7fe386f6">false</CrawlForDependencies>
    <TrustLevel xmlns="e6b10b74-023b-4505-bd21-3dea7fe386f6">1 Microsoft Managed Content</TrustLevel>
    <PublishStatusLookup xmlns="e6b10b74-023b-4505-bd21-3dea7fe386f6">
      <Value>278140</Value>
      <Value>288581</Value>
    </PublishStatusLookup>
    <LocLastLocAttemptVersionLookup xmlns="e6b10b74-023b-4505-bd21-3dea7fe386f6">124500</LocLastLocAttemptVersionLookup>
    <TemplateTemplateType xmlns="e6b10b74-023b-4505-bd21-3dea7fe386f6">Excel Chart Template</TemplateTemplateType>
    <TPNamespace xmlns="e6b10b74-023b-4505-bd21-3dea7fe386f6" xsi:nil="true"/>
    <Markets xmlns="e6b10b74-023b-4505-bd21-3dea7fe386f6"/>
    <OriginalSourceMarket xmlns="e6b10b74-023b-4505-bd21-3dea7fe386f6">english</OriginalSourceMarket>
    <TPInstallLocation xmlns="e6b10b74-023b-4505-bd21-3dea7fe386f6" xsi:nil="true"/>
    <TPAppVersion xmlns="e6b10b74-023b-4505-bd21-3dea7fe386f6" xsi:nil="true"/>
    <TPCommandLine xmlns="e6b10b74-023b-4505-bd21-3dea7fe386f6" xsi:nil="true"/>
    <APAuthor xmlns="e6b10b74-023b-4505-bd21-3dea7fe386f6">
      <UserInfo>
        <DisplayName>System Account</DisplayName>
        <AccountId>1073741823</AccountId>
        <AccountType/>
      </UserInfo>
    </APAuthor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PClientViewer xmlns="e6b10b74-023b-4505-bd21-3dea7fe386f6" xsi:nil="true"/>
    <CSXHash xmlns="e6b10b74-023b-4505-bd21-3dea7fe386f6" xsi:nil="true"/>
    <IsDeleted xmlns="e6b10b74-023b-4505-bd21-3dea7fe386f6">false</IsDeleted>
    <UANotes xmlns="e6b10b74-023b-4505-bd21-3dea7fe386f6" xsi:nil="true"/>
    <TemplateStatus xmlns="e6b10b74-023b-4505-bd21-3dea7fe386f6" xsi:nil="true"/>
    <Downloads xmlns="e6b10b74-023b-4505-bd21-3dea7fe386f6">0</Downloads>
    <UACurrentWords xmlns="e6b10b74-023b-4505-bd21-3dea7fe386f6" xsi:nil="true"/>
    <CampaignTagsTaxHTField0 xmlns="e6b10b74-023b-4505-bd21-3dea7fe386f6">
      <Terms xmlns="http://schemas.microsoft.com/office/infopath/2007/PartnerControls"/>
    </CampaignTagsTaxHTField0>
    <NumericId xmlns="e6b10b74-023b-4505-bd21-3dea7fe386f6" xsi:nil="true"/>
    <OOCacheId xmlns="e6b10b74-023b-4505-bd21-3dea7fe386f6" xsi:nil="true"/>
    <ApprovalLog xmlns="e6b10b74-023b-4505-bd21-3dea7fe386f6" xsi:nil="true"/>
    <ApprovalStatus xmlns="e6b10b74-023b-4505-bd21-3dea7fe386f6">InProgress</ApprovalStatus>
    <AssetStart xmlns="e6b10b74-023b-4505-bd21-3dea7fe386f6">2011-12-16T18:16:43+00:00</AssetStart>
    <EditorialTags xmlns="e6b10b74-023b-4505-bd21-3dea7fe386f6" xsi:nil="true"/>
    <InternalTagsTaxHTField0 xmlns="e6b10b74-023b-4505-bd21-3dea7fe386f6">
      <Terms xmlns="http://schemas.microsoft.com/office/infopath/2007/PartnerControls"/>
    </InternalTagsTaxHTField0>
    <LastModifiedDateTime xmlns="e6b10b74-023b-4505-bd21-3dea7fe386f6" xsi:nil="true"/>
    <LocComments xmlns="e6b10b74-023b-4505-bd21-3dea7fe386f6" xsi:nil="true"/>
    <LocalizationTagsTaxHTField0 xmlns="e6b10b74-023b-4505-bd21-3dea7fe386f6">
      <Terms xmlns="http://schemas.microsoft.com/office/infopath/2007/PartnerControls"/>
    </LocalizationTagsTaxHTField0>
    <TimesCloned xmlns="e6b10b74-023b-4505-bd21-3dea7fe386f6" xsi:nil="true"/>
    <AssetExpire xmlns="e6b10b74-023b-4505-bd21-3dea7fe386f6">2035-01-01T00:00:00+00:00</AssetExpire>
    <MachineTranslated xmlns="e6b10b74-023b-4505-bd21-3dea7fe386f6">false</MachineTranslated>
    <Manager xmlns="e6b10b74-023b-4505-bd21-3dea7fe386f6" xsi:nil="true"/>
    <CSXUpdate xmlns="e6b10b74-023b-4505-bd21-3dea7fe386f6">false</CSXUpdate>
    <MarketSpecific xmlns="e6b10b74-023b-4505-bd21-3dea7fe386f6">false</MarketSpecific>
    <LastHandOff xmlns="e6b10b74-023b-4505-bd21-3dea7fe386f6" xsi:nil="true"/>
    <LocManualTestRequired xmlns="e6b10b74-023b-4505-bd21-3dea7fe386f6">false</LocManualTestRequired>
    <LocRecommendedHandoff xmlns="e6b10b74-023b-4505-bd21-3dea7fe386f6" xsi:nil="true"/>
    <BusinessGroup xmlns="e6b10b74-023b-4505-bd21-3dea7fe386f6" xsi:nil="true"/>
    <ScenarioTagsTaxHTField0 xmlns="e6b10b74-023b-4505-bd21-3dea7fe386f6">
      <Terms xmlns="http://schemas.microsoft.com/office/infopath/2007/PartnerControls"/>
    </ScenarioTagsTaxHTField0>
    <VoteCount xmlns="e6b10b74-023b-4505-bd21-3dea7fe386f6" xsi:nil="true"/>
    <AcquiredFrom xmlns="e6b10b74-023b-4505-bd21-3dea7fe386f6">Internal MS</AcquiredFrom>
    <IsSearchable xmlns="e6b10b74-023b-4505-bd21-3dea7fe386f6">false</IsSearchable>
    <ArtSampleDocs xmlns="e6b10b74-023b-4505-bd21-3dea7fe386f6" xsi:nil="true"/>
    <UALocComments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OutputCachingOn xmlns="e6b10b74-023b-4505-bd21-3dea7fe386f6">false</OutputCachingOn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BugNumber xmlns="e6b10b74-023b-4505-bd21-3dea7fe386f6" xsi:nil="true"/>
    <LegacyData xmlns="e6b10b74-023b-4505-bd21-3dea7fe386f6" xsi:nil="true"/>
    <OriginalRelease xmlns="e6b10b74-023b-4505-bd21-3dea7fe386f6">14</OriginalRelease>
    <IntlLangReview xmlns="e6b10b74-023b-4505-bd21-3dea7fe386f6">false</IntlLangReview>
    <PlannedPubDate xmlns="e6b10b74-023b-4505-bd21-3dea7fe386f6" xsi:nil="true"/>
    <SubmitterId xmlns="e6b10b74-023b-4505-bd21-3dea7fe386f6" xsi:nil="true"/>
    <IntlLangReviewer xmlns="e6b10b74-023b-4505-bd21-3dea7fe386f6" xsi:nil="true"/>
    <IntlLocPriority xmlns="e6b10b74-023b-4505-bd21-3dea7fe386f6" xsi:nil="true"/>
    <CSXSubmissionDate xmlns="e6b10b74-023b-4505-bd21-3dea7fe386f6" xsi:nil="true"/>
    <BlockPublish xmlns="e6b10b74-023b-4505-bd21-3dea7fe386f6">false</BlockPublish>
    <ContentItem xmlns="e6b10b74-023b-4505-bd21-3dea7fe386f6" xsi:nil="true"/>
    <CSXSubmissionMarket xmlns="e6b10b74-023b-4505-bd21-3dea7fe386f6" xsi:nil="true"/>
    <HandoffToMSDN xmlns="e6b10b74-023b-4505-bd21-3dea7fe386f6" xsi:nil="true"/>
    <ShowIn xmlns="e6b10b74-023b-4505-bd21-3dea7fe386f6">Show everywhere</ShowIn>
    <UALocRecommendation xmlns="e6b10b74-023b-4505-bd21-3dea7fe386f6">Localize</UALocRecommendation>
    <IntlLangReviewDate xmlns="e6b10b74-023b-4505-bd21-3dea7fe386f6" xsi:nil="true"/>
    <PrimaryImageGen xmlns="e6b10b74-023b-4505-bd21-3dea7fe386f6">false</PrimaryImageGen>
    <PolicheckWords xmlns="e6b10b74-023b-4505-bd21-3dea7fe386f6" xsi:nil="true"/>
    <ClipArtFilename xmlns="e6b10b74-023b-4505-bd21-3dea7fe386f6" xsi:nil="true"/>
    <APDescription xmlns="e6b10b74-023b-4505-bd21-3dea7fe386f6" xsi:nil="true"/>
    <UAProjectedTotalWords xmlns="e6b10b74-023b-4505-bd21-3dea7fe386f6" xsi:nil="true"/>
    <Provider xmlns="e6b10b74-023b-4505-bd21-3dea7fe386f6" xsi:nil="true"/>
    <TaxCatchAll xmlns="e6b10b74-023b-4505-bd21-3dea7fe386f6"/>
    <FriendlyTitle xmlns="e6b10b74-023b-4505-bd21-3dea7fe386f6" xsi:nil="true"/>
    <Providers xmlns="e6b10b74-023b-4505-bd21-3dea7fe386f6" xsi:nil="true"/>
    <RecommendationsModifier xmlns="e6b10b74-023b-4505-bd21-3dea7fe386f6" xsi:nil="true"/>
    <LocMarketGroupTiers2 xmlns="e6b10b74-023b-4505-bd21-3dea7fe386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C6B7EC-9BAF-49BF-894C-614EFB19FF7D}"/>
</file>

<file path=customXml/itemProps2.xml><?xml version="1.0" encoding="utf-8"?>
<ds:datastoreItem xmlns:ds="http://schemas.openxmlformats.org/officeDocument/2006/customXml" ds:itemID="{8D0B92A0-19C2-4F2E-9B7F-1428150833F9}"/>
</file>

<file path=customXml/itemProps3.xml><?xml version="1.0" encoding="utf-8"?>
<ds:datastoreItem xmlns:ds="http://schemas.openxmlformats.org/officeDocument/2006/customXml" ds:itemID="{ACBCEA90-4CE2-4A7A-BBAD-EE7C7A2892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April!AssignmentDays</vt:lpstr>
      <vt:lpstr>Augustus!AssignmentDays</vt:lpstr>
      <vt:lpstr>December!AssignmentDays</vt:lpstr>
      <vt:lpstr>Februari!AssignmentDays</vt:lpstr>
      <vt:lpstr>Juli!AssignmentDays</vt:lpstr>
      <vt:lpstr>Juni!AssignmentDays</vt:lpstr>
      <vt:lpstr>Maart!AssignmentDays</vt:lpstr>
      <vt:lpstr>Mei!AssignmentDays</vt:lpstr>
      <vt:lpstr>November!AssignmentDays</vt:lpstr>
      <vt:lpstr>Oktober!AssignmentDays</vt:lpstr>
      <vt:lpstr>September!AssignmentDays</vt:lpstr>
      <vt:lpstr>AssignmentDays</vt:lpstr>
      <vt:lpstr>CalendarYear</vt:lpstr>
      <vt:lpstr>April!ImportantDatesTable</vt:lpstr>
      <vt:lpstr>Augustus!ImportantDatesTable</vt:lpstr>
      <vt:lpstr>December!ImportantDatesTable</vt:lpstr>
      <vt:lpstr>Februari!ImportantDatesTable</vt:lpstr>
      <vt:lpstr>Juli!ImportantDatesTable</vt:lpstr>
      <vt:lpstr>Juni!ImportantDatesTable</vt:lpstr>
      <vt:lpstr>Maart!ImportantDatesTable</vt:lpstr>
      <vt:lpstr>Mei!ImportantDatesTable</vt:lpstr>
      <vt:lpstr>November!ImportantDatesTable</vt:lpstr>
      <vt:lpstr>Oktober!ImportantDatesTable</vt:lpstr>
      <vt:lpstr>September!ImportantDatesTable</vt:lpstr>
      <vt:lpstr>ImportantDatesTable</vt:lpstr>
      <vt:lpstr>April!Print_Area</vt:lpstr>
      <vt:lpstr>Augustus!Print_Area</vt:lpstr>
      <vt:lpstr>December!Print_Area</vt:lpstr>
      <vt:lpstr>Februari!Print_Area</vt:lpstr>
      <vt:lpstr>Januari!Print_Area</vt:lpstr>
      <vt:lpstr>Juli!Print_Area</vt:lpstr>
      <vt:lpstr>Juni!Print_Area</vt:lpstr>
      <vt:lpstr>Maart!Print_Area</vt:lpstr>
      <vt:lpstr>Mei!Print_Area</vt:lpstr>
      <vt:lpstr>November!Print_Area</vt:lpstr>
      <vt:lpstr>Oktober!Print_Area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2011-12-13T09:48:50Z</dcterms:created>
  <dcterms:modified xsi:type="dcterms:W3CDTF">2012-05-30T09:36:30Z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Order">
    <vt:r8>5385200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