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160"/>
  </bookViews>
  <sheets>
    <sheet name="Cadeauplanner" sheetId="1" r:id="rId1"/>
  </sheets>
  <definedNames>
    <definedName name="_xlnm.Print_Titles" localSheetId="0">Cadeauplanner!$2:$2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<sst xmlns="http://schemas.openxmlformats.org/spreadsheetml/2006/main" count="24" uniqueCount="13">
  <si>
    <t>CADEAUPLANNER</t>
  </si>
  <si>
    <t>WANNEER</t>
  </si>
  <si>
    <t>Datum</t>
  </si>
  <si>
    <t>Totaal</t>
  </si>
  <si>
    <t>WIE</t>
  </si>
  <si>
    <t>Naam</t>
  </si>
  <si>
    <t>WAT</t>
  </si>
  <si>
    <t>Artikel</t>
  </si>
  <si>
    <t>Item</t>
  </si>
  <si>
    <t>WAAR</t>
  </si>
  <si>
    <t>Winkel</t>
  </si>
  <si>
    <t>PRIJS</t>
  </si>
  <si>
    <t>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</si>
</sst>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€-413]\ #,##0.00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Aantal" xfId="8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pmerkingen" xfId="9"/>
    <cellStyle name="Title" xfId="1" builtinId="15" customBuiltin="1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[$€-413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 Cadeauplanner" defaultPivotStyle="PivotStyleLight16">
    <tableStyle name="Tabel Cadeauplanner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oep 4" descr="Cadea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Vrije v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Vrije v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Cadeauplanner" displayName="Cadeauplanner" ref="B2:G7" totalsRowCount="1">
  <autoFilter ref="B2:G6"/>
  <tableColumns count="6">
    <tableColumn id="1" name="WANNEER" totalsRowLabel="Totaal" totalsRowDxfId="6"/>
    <tableColumn id="2" name="WIE" totalsRowDxfId="5"/>
    <tableColumn id="3" name="WAT" totalsRowDxfId="4"/>
    <tableColumn id="4" name="WAAR" totalsRowDxfId="3"/>
    <tableColumn id="5" name="PRIJS" totalsRowFunction="sum" dataDxfId="2" totalsRowDxfId="1"/>
    <tableColumn id="6" name="OPMERKINGEN" totalsRowDxfId="0"/>
  </tableColumns>
  <tableStyleInfo name="Tabel Cadeauplanner" showFirstColumn="0" showLastColumn="0" showRowStripes="1" showColumnStripes="0"/>
  <extLst>
    <ext xmlns:x14="http://schemas.microsoft.com/office/spreadsheetml/2009/9/main" uri="{504A1905-F514-4f6f-8877-14C23A59335A}">
      <x14:table altTextSummary="Leg alle details vast over wat u wanneer en waar hebt gekocht, voor wie, hoeveel het kostte, en voeg eventuele opmerkingen toe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9</v>
      </c>
      <c r="F2" t="s">
        <v>11</v>
      </c>
      <c r="G2" t="s">
        <v>12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10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8</v>
      </c>
      <c r="E4" s="4" t="s">
        <v>10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8</v>
      </c>
      <c r="E5" s="4" t="s">
        <v>10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10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SUBTOTAL(109,Cadeauplanner[PRIJS])</f>
        <v>350</v>
      </c>
      <c r="G7" s="2"/>
    </row>
  </sheetData>
  <dataValidations count="7">
    <dataValidation allowBlank="1" showInputMessage="1" showErrorMessage="1" prompt="Voer in deze kolom de datum in" sqref="B2"/>
    <dataValidation allowBlank="1" showInputMessage="1" showErrorMessage="1" prompt="Voer in deze kolom de naam van de persoon in voor wie het cadeau is bestemd" sqref="C2"/>
    <dataValidation allowBlank="1" showInputMessage="1" showErrorMessage="1" prompt="Voer in deze kolom het cadeau-artikel in " sqref="D2"/>
    <dataValidation allowBlank="1" showInputMessage="1" showErrorMessage="1" prompt="Voer in deze kolom de winkel in waar het cadeau kan worden gekocht" sqref="E2"/>
    <dataValidation allowBlank="1" showInputMessage="1" showErrorMessage="1" prompt="Voer in deze kolom de prijs van elk artikel in " sqref="F2"/>
    <dataValidation allowBlank="1" showInputMessage="1" showErrorMessage="1" prompt="Voer in deze kolom eventuele opmerkingen over het cadeau in " sqref="G2"/>
    <dataValidation allowBlank="1" showInputMessage="1" showErrorMessage="1" prompt="Voer op dit werkblad van de Cadeauplanner de cadeau-artikelen in" sqref="A1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Cadeauplanner</vt:lpstr>
      <vt:lpstr>Cadeauplanner!Print_Titles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2018-07-04T07:25:26Z</dcterms:created>
  <dcterms:modified xsi:type="dcterms:W3CDTF">2018-07-04T07:25:26Z</dcterms:modified>
</cp:coreProperties>
</file>