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2150"/>
  </bookViews>
  <sheets>
    <sheet name="REISKOSTEN" sheetId="1" r:id="rId1"/>
  </sheets>
  <definedNames>
    <definedName name="ColumnTitleRegion1..D4.1">REISKOSTEN!$B$3</definedName>
    <definedName name="_xlnm.Print_Titles" localSheetId="0">REISKOSTEN!$5:$5</definedName>
    <definedName name="Title1">Uitgaven[[#Headers],[Lid]]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<sst xmlns="http://schemas.openxmlformats.org/spreadsheetml/2006/main" count="24" uniqueCount="15">
  <si>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Reis-</t>
  </si>
  <si>
    <t>kosten</t>
  </si>
  <si>
    <t>Reis</t>
  </si>
  <si>
    <t>Naam van reis</t>
  </si>
  <si>
    <t>Lid</t>
  </si>
  <si>
    <t>Totaal</t>
  </si>
  <si>
    <t>Begindatum</t>
  </si>
  <si>
    <t>Datum</t>
  </si>
  <si>
    <t>Onkosten</t>
  </si>
  <si>
    <t>Tekst</t>
  </si>
  <si>
    <t>Einddatum</t>
  </si>
  <si>
    <t>Type</t>
  </si>
  <si>
    <t>Bedrag</t>
  </si>
  <si>
    <t>Notities</t>
  </si>
  <si>
    <t>Notitie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</si>
</sst>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mmmm\ d\,\ yyyy"/>
    <numFmt numFmtId="165" formatCode="[$€-413]\ #,##0.00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4" fontId="5" fillId="0" borderId="0" applyFill="0" applyBorder="0">
      <alignment horizontal="left" vertical="top"/>
    </xf>
    <xf numFmtId="7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4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5" fontId="0" fillId="0" borderId="0" xfId="7" applyNumberFormat="1" applyFont="1" applyFill="1" applyBorder="1">
      <alignment horizontal="left" vertical="center"/>
    </xf>
    <xf numFmtId="165" fontId="0" fillId="0" borderId="0" xfId="0" applyNumberFormat="1" applyFont="1" applyFill="1" applyBorder="1" applyAlignment="1">
      <alignment horizontal="left" vertical="center"/>
    </xf>
  </cellXfs>
  <cellStyles count="8">
    <cellStyle name="Currency" xfId="7" builtinId="4" customBuiltin="1"/>
    <cellStyle name="Datum" xfId="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[$€-413]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racker voor reiskosten" defaultPivotStyle="PivotStyleLight16">
    <tableStyle name="Tracker voor reiskosten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Uitgaven" displayName="Uitgaven" ref="B5:F8" totalsRowCount="1">
  <autoFilter ref="B5:F7"/>
  <tableColumns count="5">
    <tableColumn id="1" name="Lid" totalsRowLabel="Totaal" totalsRowDxfId="5"/>
    <tableColumn id="2" name="Onkosten" totalsRowDxfId="4"/>
    <tableColumn id="3" name="Type" totalsRowDxfId="3"/>
    <tableColumn id="4" name="Bedrag" totalsRowFunction="sum" dataDxfId="2" totalsRowDxfId="1"/>
    <tableColumn id="5" name="Notities" totalsRowDxfId="0"/>
  </tableColumns>
  <tableStyleInfo name="Tracker voor reiskosten" showFirstColumn="0" showLastColumn="0" showRowStripes="1" showColumnStripes="0"/>
  <extLst>
    <ext xmlns:x14="http://schemas.microsoft.com/office/spreadsheetml/2009/9/main" uri="{504A1905-F514-4f6f-8877-14C23A59335A}">
      <x14:table altTextSummary="Voer reiskostengegevens in, waaronder lidnaam, onkosten en type, bedrag en eventuele notities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SUBTOTAL(109,Uitgaven[Bedrag])</f>
        <v>0</v>
      </c>
      <c r="F8" s="7"/>
    </row>
  </sheetData>
  <dataValidations count="14">
    <dataValidation allowBlank="1" showInputMessage="1" showErrorMessage="1" prompt="Voer in dit werkblad Tracker voor reiskosten reisgegevens in om reiskosten bij te houden" sqref="A1"/>
    <dataValidation allowBlank="1" showInputMessage="1" showErrorMessage="1" prompt="De titel van dit werkblad staat in deze cel" sqref="B1"/>
    <dataValidation allowBlank="1" showInputMessage="1" showErrorMessage="1" prompt="De subtitel staat in deze cel. Voer in rij 4 de naam, begindatum en einddatum van de reis in" sqref="B2"/>
    <dataValidation allowBlank="1" showInputMessage="1" showErrorMessage="1" prompt="Voer in de onderstaande cel de naam van de reis in" sqref="B3"/>
    <dataValidation allowBlank="1" showInputMessage="1" showErrorMessage="1" prompt="Voer in de onderstaande cel de begindatum in" sqref="C3"/>
    <dataValidation allowBlank="1" showInputMessage="1" showErrorMessage="1" prompt="Voer in de onderstaande cel de einddatum in" sqref="D3"/>
    <dataValidation allowBlank="1" showInputMessage="1" showErrorMessage="1" prompt="Voer in deze cel de naam van de reis in" sqref="B4"/>
    <dataValidation allowBlank="1" showInputMessage="1" showErrorMessage="1" prompt="Voer in deze cel de begindatum in" sqref="C4"/>
    <dataValidation allowBlank="1" showInputMessage="1" showErrorMessage="1" prompt="Voer in deze cel de einddatum in" sqref="D4"/>
    <dataValidation allowBlank="1" showInputMessage="1" showErrorMessage="1" prompt="Voer in deze kolom onder deze koptekst de naam van het lid van de reis in. Gebruik koptekstfilters om specifieke vermeldingen te zoeken" sqref="B5"/>
    <dataValidation allowBlank="1" showInputMessage="1" showErrorMessage="1" prompt="Voer in deze kolom onder deze kop de uitgaven in" sqref="C5"/>
    <dataValidation allowBlank="1" showInputMessage="1" showErrorMessage="1" prompt="Voer in deze kolom onder deze kop het type uitgaven in" sqref="D5"/>
    <dataValidation allowBlank="1" showInputMessage="1" showErrorMessage="1" prompt="Voer in deze kolom onder deze kop het Bedrag in" sqref="E5"/>
    <dataValidation allowBlank="1" showInputMessage="1" showErrorMessage="1" prompt="Voer in deze kolom onder deze koptekst notities in" sqref="F5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REISKOSTEN</vt:lpstr>
      <vt:lpstr>ColumnTitleRegion1..D4.1</vt:lpstr>
      <vt:lpstr>REISKOSTEN!Print_Titles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2018-07-04T07:25:24Z</dcterms:created>
  <dcterms:modified xsi:type="dcterms:W3CDTF">2018-07-04T07:25:24Z</dcterms:modified>
</cp:coreProperties>
</file>