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nl-NL\"/>
    </mc:Choice>
  </mc:AlternateContent>
  <xr:revisionPtr revIDLastSave="0" documentId="12_ncr:500000_{3EB2DF59-7163-4AD4-83D3-E6ADBE54203A}" xr6:coauthVersionLast="32" xr6:coauthVersionMax="32" xr10:uidLastSave="{00000000-0000-0000-0000-000000000000}"/>
  <bookViews>
    <workbookView xWindow="0" yWindow="0" windowWidth="28800" windowHeight="11760" xr2:uid="{00000000-000D-0000-FFFF-FFFF00000000}"/>
  </bookViews>
  <sheets>
    <sheet name="Werkblad Brainstormen" sheetId="1" r:id="rId1"/>
  </sheets>
  <externalReferences>
    <externalReference r:id="rId2"/>
  </externalReferences>
  <definedNames>
    <definedName name="_xlnm.Print_Titles" localSheetId="0">'[1]Werkblad Brainstormenen'!$3:$3</definedName>
    <definedName name="ColumnTitle1">Brainstormen[[#Headers],[IDEEËN]]</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<sst xmlns="http://schemas.openxmlformats.org/spreadsheetml/2006/main" count="20" uniqueCount="20">
  <si>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Begin met binnen ongeveer 5 minuten alle ideeën op een rijtje te zetten. Schrijf daarna zoveel mogelijk voordelen en nadelen bij elk idee op. Rangschik na het noteren van de voordelen en nadelen elk item op basis van het idee en de voordelen en nadelen.</t>
  </si>
  <si>
    <t>BRAINSTORMEN</t>
  </si>
  <si>
    <t>Rangschikking: 1-5, 1 is hoogste rang</t>
  </si>
  <si>
    <t>IDEEËN</t>
  </si>
  <si>
    <t>Band verwisselen</t>
  </si>
  <si>
    <t>Recept volgen</t>
  </si>
  <si>
    <t>Boom planten</t>
  </si>
  <si>
    <t>Hoofdstuk samenvatten</t>
  </si>
  <si>
    <t>Wat is upcycling?</t>
  </si>
  <si>
    <t>Goede aantekeningen maken</t>
  </si>
  <si>
    <t>Werk organiseren</t>
  </si>
  <si>
    <t>WERKBLAD</t>
  </si>
  <si>
    <t>VOORDEEL</t>
  </si>
  <si>
    <t>Iets dat iedereen zou moeten weten</t>
  </si>
  <si>
    <t>Gemakkelijk te demonstreren met een recept voor koekjes die niet in de oven hoeven, en uitdelen van de koekjes in de klas levert misschien extra punten op</t>
  </si>
  <si>
    <t xml:space="preserve"> Onderwerp: Demonstratiepraatje</t>
  </si>
  <si>
    <t>NADELEN</t>
  </si>
  <si>
    <t>Auto nodig voor de demo en er zijn te veel verschillende soorten krikken</t>
  </si>
  <si>
    <t>Niet het beste idee voor een demonstratie in de klas</t>
  </si>
  <si>
    <t>RANG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</si>
</sst>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Komma" xfId="3" builtinId="3" customBuiltin="1"/>
    <cellStyle name="Kop 1" xfId="2" builtinId="16" customBuiltin="1"/>
    <cellStyle name="Kop 2" xfId="4" builtinId="17" customBuiltin="1"/>
    <cellStyle name="Kop 3" xfId="5" builtinId="18" customBuiltin="1"/>
    <cellStyle name="Kop 4" xfId="6" builtinId="19" customBuiltin="1"/>
    <cellStyle name="Standaard" xfId="0" builtinId="0" customBuiltin="1"/>
    <cellStyle name="Titel" xfId="1" builtinId="15" customBuiltin="1"/>
    <cellStyle name="Verklarende tekst" xfId="7" builtinId="53"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Tabelstijl Brainstormen" defaultPivotStyle="PivotStyleLight16">
    <tableStyle name="Tabelstijl Brainstormen"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123824</xdr:rowOff>
    </xdr:from>
    <xdr:to>
      <xdr:col>7</xdr:col>
      <xdr:colOff>95250</xdr:colOff>
      <xdr:row>1</xdr:row>
      <xdr:rowOff>561974</xdr:rowOff>
    </xdr:to>
    <xdr:sp macro="" textlink="">
      <xdr:nvSpPr>
        <xdr:cNvPr id="1027" name="Tekstvak 3" descr="Begin met binnen ongeveer 5 minuten alle ideeën op een rijtje te zetten. Schrijf daarna zoveel mogelijk voordelen en nadelen bij elk idee op. Rangschik na het noteren van de voordelen en nadelen elk item op basis van het idee en de voordelen en nadelen.">
          <a:extLst>
            <a:ext uri="{FF2B5EF4-FFF2-40B4-BE49-F238E27FC236}">
              <a16:creationId xmlns:a16="http://schemas.microsoft.com/office/drawing/2014/main" id="{00000000-0008-0000-0000-000003040000}"/>
            </a:ext>
          </a:extLst>
        </xdr:cNvPr>
        <xdr:cNvSpPr txBox="1">
          <a:spLocks noChangeArrowheads="1"/>
        </xdr:cNvSpPr>
      </xdr:nvSpPr>
      <xdr:spPr bwMode="auto">
        <a:xfrm>
          <a:off x="8934450" y="123824"/>
          <a:ext cx="4057650" cy="904875"/>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nl" sz="1100" b="0" i="0" u="none" strike="noStrike" baseline="0">
              <a:solidFill>
                <a:schemeClr val="bg1">
                  <a:lumMod val="50000"/>
                </a:schemeClr>
              </a:solidFill>
              <a:latin typeface="Trebuchet MS"/>
            </a:rPr>
            <a:t>Begin met binnen ongeveer 5 minuten alle ideeën op een rijtje te zetten. Schrijf daarna zoveel mogelijk voordelen en nadelen bij elk idee op. Rangschik na het noteren van de voordelen en nadelen elk item op basis van het idee en de voordelen en nadelen.</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erkblad%20Brainstormen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rkblad Brainstormene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Brainstormen" displayName="Brainstormen" ref="B3:E10" totalsRowShown="0">
  <autoFilter ref="B3:E10" xr:uid="{00000000-0009-0000-0100-000003000000}"/>
  <tableColumns count="4">
    <tableColumn id="1" xr3:uid="{00000000-0010-0000-0000-000001000000}" name="IDEEËN"/>
    <tableColumn id="2" xr3:uid="{00000000-0010-0000-0000-000002000000}" name="VOORDEEL"/>
    <tableColumn id="3" xr3:uid="{00000000-0010-0000-0000-000003000000}" name="NADELEN"/>
    <tableColumn id="4" xr3:uid="{00000000-0010-0000-0000-000004000000}" name="RANG"/>
  </tableColumns>
  <tableStyleInfo name="Tabelstijl Brainstormen" showFirstColumn="0" showLastColumn="0" showRowStripes="1" showColumnStripes="0"/>
  <extLst>
    <ext xmlns:x14="http://schemas.microsoft.com/office/spreadsheetml/2009/9/main" uri="{504A1905-F514-4f6f-8877-14C23A59335A}">
      <x14:table altTextSummary="Tabel met ideeën, voordelen, nadelen en waardering voor elk idee. Gebruik rangschikking: 1 tot 5, waarbij 1 de hoogste rang aangeeft"/>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defaultRowHeight="33.75" x14ac:dyDescent="0.3"/>
  <cols>
    <col min="1" max="1" width="2.625" customWidth="1"/>
    <col min="2" max="2" width="34.875" style="3" customWidth="1"/>
    <col min="3" max="3" width="34.875" style="2" customWidth="1"/>
    <col min="4" max="4" width="34.125" style="2" customWidth="1"/>
    <col min="5" max="5" width="12.875"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x14ac:dyDescent="0.3">
      <c r="B4" s="7" t="s">
        <v>4</v>
      </c>
      <c r="C4" s="8" t="s">
        <v>13</v>
      </c>
      <c r="D4" s="8" t="s">
        <v>17</v>
      </c>
      <c r="E4" s="5">
        <v>5</v>
      </c>
    </row>
    <row r="5" spans="1:5" ht="82.5"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De titel van dit werkblad staat in de cellen B1 en C1" sqref="B1" xr:uid="{00000000-0002-0000-0000-000000000000}"/>
    <dataValidation allowBlank="1" showInputMessage="1" showErrorMessage="1" prompt="Voer in deze cel het onderwerp in" sqref="D1:E1" xr:uid="{00000000-0002-0000-0000-000001000000}"/>
    <dataValidation allowBlank="1" showInputMessage="1" showErrorMessage="1" prompt="Voer in de cel rechts het onderwerp in" sqref="C1" xr:uid="{00000000-0002-0000-0000-000002000000}"/>
    <dataValidation allowBlank="1" showInputMessage="1" showErrorMessage="1" prompt="Voer in de onderstaande tabel de gegevens in" sqref="B2:E2" xr:uid="{00000000-0002-0000-0000-000003000000}"/>
    <dataValidation allowBlank="1" showInputMessage="1" showErrorMessage="1" prompt="Voer in deze kolom onder deze koptekst ideeën in Gebruik koptekstfilters om specifieke vermeldingen te zoeken" sqref="B3" xr:uid="{00000000-0002-0000-0000-000004000000}"/>
    <dataValidation allowBlank="1" showInputMessage="1" showErrorMessage="1" prompt="Voer in deze kolom onder deze koptekst voordelen in" sqref="C3" xr:uid="{00000000-0002-0000-0000-000005000000}"/>
    <dataValidation allowBlank="1" showInputMessage="1" showErrorMessage="1" prompt="Voer in deze kolom onder deze koptekst nadelen in" sqref="D3" xr:uid="{00000000-0002-0000-0000-000006000000}"/>
    <dataValidation allowBlank="1" showInputMessage="1" showErrorMessage="1" prompt="Voer in deze kolom onder deze koptekst de rangschikking van 1-5 voor elk idee in Eén (1) geeft de hoogste rang aan" sqref="E3" xr:uid="{00000000-0002-0000-0000-000007000000}"/>
    <dataValidation allowBlank="1" showInputMessage="1" showErrorMessage="1" prompt="Maak in dit werkblad Brainstormen een lijst met ideeën. Voer in de tabel Brainstormen de gegevens in. Instructies voor het gebruik van dit werkblad staan in de vorm in cel G1" sqref="A1" xr:uid="{00000000-0002-0000-0000-000008000000}"/>
    <dataValidation type="whole" errorStyle="warning" allowBlank="1" showInputMessage="1" showErrorMessage="1" error="Voer een rang tussen 1 en 5 in, waarbij 1 de hoogste rang is"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Werkblad Brainstormen</vt:lpstr>
      <vt:lpstr>ColumnTitle1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2017-09-25T21:22:10Z</dcterms:created>
  <dcterms:modified xsi:type="dcterms:W3CDTF">2018-05-30T13:33:13Z</dcterms:modified>
</cp:coreProperties>
</file>