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io Datavisualiserer" sheetId="12" r:id="rId1"/>
    <sheet name="Forstå prosesskartet" sheetId="11" r:id="rId2"/>
    <sheet name="Prosesskart" sheetId="2" r:id="rId3"/>
    <sheet name="Prøveversjon av Visio Pro" sheetId="14" r:id="rId4"/>
    <sheet name="Tilordning av figurnotasjon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<sst xmlns="http://schemas.openxmlformats.org/spreadsheetml/2006/main" count="69" uniqueCount="57">
  <si>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Tverrfunksjonelt flytskjema – Datavisualiserer</t>
  </si>
  <si>
    <t>Tre enkle trinn for å opprette prosessdiagrammer av dataene.</t>
  </si>
  <si>
    <r>
      <t xml:space="preserve">Legge til prosessdata
</t>
    </r>
    <r>
      <rPr>
        <sz val="11"/>
        <color theme="1" tint="0.249977111117893"/>
        <rFont val="Segoe UI"/>
        <family val="2"/>
      </rPr>
      <t>Bruk denne Excel-malen for å legge inn prosessdataene i arket med navnet Prosesskart.</t>
    </r>
  </si>
  <si>
    <r>
      <t xml:space="preserve">Få diagrammet
</t>
    </r>
    <r>
      <rPr>
        <sz val="11"/>
        <color theme="1" tint="0.249977111117893"/>
        <rFont val="Segoe UI"/>
        <family val="2"/>
      </rPr>
      <t>Visio oppretter figurer og koblinger, og den gjør oppsettet for deg automatisk.</t>
    </r>
  </si>
  <si>
    <t>Dette arket hjelper deg med å forstå betydningen av datakolonnene i prosesskartet.</t>
  </si>
  <si>
    <t>ID for prosesstrinn</t>
  </si>
  <si>
    <t>Verdiene i denne kolonnen skal identifisere trinnene i prosessen. For eksempel 1, 2, 3... eller P100, P200, P300...
Dette er et obligatorisk felt.</t>
  </si>
  <si>
    <t>Beskrivelse av prosesstrinn</t>
  </si>
  <si>
    <r>
      <rPr>
        <sz val="11"/>
        <color theme="1" tint="0.249977111117893"/>
        <rFont val="Segoe UI"/>
        <family val="2"/>
      </rPr>
      <t>Legge til en kort beskrivelse om prosesstrinnene i denne kolonnen. Denne beskrivelsen vises som figurtekst for prosesstrinn i Visio.</t>
    </r>
    <r>
      <rPr>
        <sz val="11"/>
        <color rgb="FF333A3E"/>
        <rFont val="Segoe UI Semibold"/>
        <family val="2"/>
      </rPr>
      <t xml:space="preserve">
</t>
    </r>
  </si>
  <si>
    <t>ID for neste trinn</t>
  </si>
  <si>
    <t>Legg til ID for prosesstrinn for neste trinn i denne kolonnen.  
Merk: Hvis alle prosesstrinnene har flere etterfølgende trinn, skal disse representeres som kommadelte verdier, for eksempel 2, 3 eller P200, P300.</t>
  </si>
  <si>
    <t>Koblingsetiketter</t>
  </si>
  <si>
    <t>Legg til koblingstekst for utgående koblinger til alle trinn i prosessen i denne kolonnen.
Merk: Etiketter for flere etterfølgende trinn i en prosess skal gjengis som kommadelte verdier, for eksempel Ja, Nei, i samme rekkefølge som de utgående trinnene.</t>
  </si>
  <si>
    <t xml:space="preserve">Figurtype  </t>
  </si>
  <si>
    <t>Legg til nøkkelord for figurtypen i denne kolonnen. Denne kolonnen inneholder en liste over alle tilgjengelige flytskjemafigurer i Visio.  
Anbefalt: Velg en figurtypeverdi fra de tilgjengelige verdiene i rullegardinlisten.</t>
  </si>
  <si>
    <t>Funksjon</t>
  </si>
  <si>
    <t>Legg til funksjonen eller svømmebanen for hvert enkelt prosesstrinn i denne kolonnen.</t>
  </si>
  <si>
    <t>Fase</t>
  </si>
  <si>
    <t xml:space="preserve">Legg til fasene for hvert enkelt prosesstrinn i denne kolonnen. </t>
  </si>
  <si>
    <t>Metadata / metriske data</t>
  </si>
  <si>
    <t>Resten av kolonnene er metriske kolonner / metadatakolonner for prosesstrinnene. Du kan legge til så mange kolonner du vil.</t>
  </si>
  <si>
    <t>Prosesskart: Legg til forretningsprosessdataene her.</t>
  </si>
  <si>
    <t>Start</t>
  </si>
  <si>
    <t>Stopp</t>
  </si>
  <si>
    <t>Koblingsetikett</t>
  </si>
  <si>
    <t>Figurtype</t>
  </si>
  <si>
    <t>Slutt</t>
  </si>
  <si>
    <t>Testfunksjon</t>
  </si>
  <si>
    <t>Testfase</t>
  </si>
  <si>
    <t>Eier</t>
  </si>
  <si>
    <t>Kostnad</t>
  </si>
  <si>
    <t>Startdato</t>
  </si>
  <si>
    <t>Sluttdato</t>
  </si>
  <si>
    <t>Status</t>
  </si>
  <si>
    <t>Alternativ beskrivelse</t>
  </si>
  <si>
    <t>Figurnotasjon</t>
  </si>
  <si>
    <t>Prosess</t>
  </si>
  <si>
    <t>Beslutning</t>
  </si>
  <si>
    <t>Dokument</t>
  </si>
  <si>
    <t>Data</t>
  </si>
  <si>
    <t>Database</t>
  </si>
  <si>
    <t>Eksterne data</t>
  </si>
  <si>
    <t>Referanse til samme side</t>
  </si>
  <si>
    <t>Referanse til andre sider</t>
  </si>
  <si>
    <t>Egendefinert 1</t>
  </si>
  <si>
    <t>Egendefinert 2</t>
  </si>
  <si>
    <t>Egendefinert 3</t>
  </si>
  <si>
    <t>Egendefinert 4</t>
  </si>
  <si>
    <t>Representasjon</t>
  </si>
  <si>
    <t>Delprosess</t>
  </si>
  <si>
    <t xml:space="preserve">Vil du prøve funksjonen? </t>
  </si>
  <si>
    <t>Last ned prøveversjonen av Visio Pro for Office 365 nå.</t>
  </si>
  <si>
    <t>P100</t>
  </si>
  <si>
    <t>P200</t>
  </si>
  <si>
    <t>Obs! Bruk de angitte kolonnenavnene for raskt å opprette et diagram i Visio eller endre kolonnenavnene for å opprette egendefinerte tilordninger i Visio.</t>
  </si>
  <si>
    <t>Obs! Funksjonen er bare tilgjengelig på Visio Pro for O365. Hvis du ikke har installert Visio Pro, vil ikke alternativet Eksporter tabell til Visio-diagram være tilgjengelig.</t>
  </si>
  <si>
    <r>
      <t xml:space="preserve">Eksportere til Visio
</t>
    </r>
    <r>
      <rPr>
        <sz val="11"/>
        <color theme="1" tint="0.249977111117893"/>
        <rFont val="Segoe UI"/>
        <family val="2"/>
      </rPr>
      <t>Velg tabellen i arket Prosesskart for å se Tabellverktøy på Utforming-fanen. Klikk på Eksport-alternativet, og klikk deretter på Eksporter tabell til Visio-diagram for å opprette diagrammet i Visio.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</si>
</sst>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3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0" fontId="0" fillId="0" borderId="0" xfId="0" applyNumberFormat="1"/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3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3">
      <tableStyleElement type="wholeTable" dxfId="12"/>
      <tableStyleElement type="headerRow" dxfId="11"/>
      <tableStyleElement type="firstRowStripe" dxfId="10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Forst&#229; prosesskart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rosesskart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nb-no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Navigasjonsfigur" descr="Velg for å vise Forstå regnearket for prosesskartet" title="Navigasjonsfigur">
          <a:hlinkClick xmlns:r="http://schemas.openxmlformats.org/officeDocument/2006/relationships" r:id="rId1" tooltip="Velg for å vise Forstå regnearket for prosesskartet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Forstå prosesskartet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12</xdr:row>
      <xdr:rowOff>438150</xdr:rowOff>
    </xdr:to>
    <xdr:pic>
      <xdr:nvPicPr>
        <xdr:cNvPr id="30" name="Opprettelse av prosessdiagram" descr="Bildet viser de tre trinnene for å opprette diagrammet." title="Opprettelse av prosessdiagram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-logo" descr="Microsoft Visio-log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5798</xdr:colOff>
      <xdr:row>19</xdr:row>
      <xdr:rowOff>55595</xdr:rowOff>
    </xdr:from>
    <xdr:to>
      <xdr:col>4</xdr:col>
      <xdr:colOff>1104899</xdr:colOff>
      <xdr:row>20</xdr:row>
      <xdr:rowOff>164180</xdr:rowOff>
    </xdr:to>
    <xdr:sp macro="" textlink="">
      <xdr:nvSpPr>
        <xdr:cNvPr id="32" name="Navigasjonsfigur" descr="Klikk for å komme i gang" title="Navigasjonsfigur">
          <a:hlinkClick xmlns:r="http://schemas.openxmlformats.org/officeDocument/2006/relationships" r:id="rId1" tooltip="Klikk for å komme i gang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3" y="9180545"/>
          <a:ext cx="2204001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La oss sette i gang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51568</xdr:colOff>
      <xdr:row>8</xdr:row>
      <xdr:rowOff>228602</xdr:rowOff>
    </xdr:from>
    <xdr:to>
      <xdr:col>13</xdr:col>
      <xdr:colOff>410446</xdr:colOff>
      <xdr:row>17</xdr:row>
      <xdr:rowOff>895350</xdr:rowOff>
    </xdr:to>
    <xdr:pic>
      <xdr:nvPicPr>
        <xdr:cNvPr id="19" name="Eksempel på tverrfunksjonelt flytskjema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493" y="3457577"/>
          <a:ext cx="10950678" cy="5172073"/>
        </a:xfrm>
        <a:prstGeom prst="rect">
          <a:avLst/>
        </a:prstGeom>
      </xdr:spPr>
    </xdr:pic>
    <xdr:clientData/>
  </xdr:twoCellAnchor>
  <xdr:twoCellAnchor editAs="oneCell">
    <xdr:from>
      <xdr:col>3</xdr:col>
      <xdr:colOff>54773</xdr:colOff>
      <xdr:row>4</xdr:row>
      <xdr:rowOff>1</xdr:rowOff>
    </xdr:from>
    <xdr:to>
      <xdr:col>13</xdr:col>
      <xdr:colOff>381001</xdr:colOff>
      <xdr:row>8</xdr:row>
      <xdr:rowOff>36470</xdr:rowOff>
    </xdr:to>
    <xdr:pic>
      <xdr:nvPicPr>
        <xdr:cNvPr id="15" name="Eksempel på tabell over prosesskart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1698" y="1781176"/>
          <a:ext cx="10918028" cy="14842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Microsoft Visio-logo" descr="Microsoft Visio-log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-logo" descr="Microsoft Visio-log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Navigasjonsfigur" descr="Velg for prøveversjonen av Viso Pro for Office 365" title="Navigasjonsfigur">
          <a:hlinkClick xmlns:r="http://schemas.openxmlformats.org/officeDocument/2006/relationships" r:id="rId1" tooltip="Velg for prøveversjonen av Visio Pro for Office 365"/>
          <a:extLst>
            <a:ext uri="{FF2B5EF4-FFF2-40B4-BE49-F238E27FC236}">
              <a16:creationId xmlns:a16="http://schemas.microsoft.com/office/drawing/2014/main" id="{C51768C3-14DA-490C-9352-C764B5B84D7E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nb-no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Prøv nå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Microsoft Visio-logo" descr="Microsoft Visio-logo">
          <a:extLst>
            <a:ext uri="{FF2B5EF4-FFF2-40B4-BE49-F238E27FC236}">
              <a16:creationId xmlns:a16="http://schemas.microsoft.com/office/drawing/2014/main" id="{7F9B6070-33AD-4601-B910-04FB4BBA7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ytskjema: Forhåndsdefinert proses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ytskjema: Termina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ytskjema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ytskjema: Dat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ytskjema: Direktelage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ytskjema: Lagrede dat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ytskjema: Kobling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ytskjema: Manuelle inndata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ytskjema: Manuell operasjo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ytskjema: Ko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ekskan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ytskjema: Kobling til en annen sid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ytskjema: Termina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Prosesskartdata" displayName="Prosesskartdata" ref="B5:N7" totalsRowShown="0" headerRowDxfId="9" dataCellStyle="Normal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 for prosesstrinn" dataDxfId="8" dataCellStyle="Normal"/>
    <tableColumn id="2" name="Beskrivelse av prosesstrinn" dataDxfId="7" dataCellStyle="Normal"/>
    <tableColumn id="3" name="ID for neste trinn" dataDxfId="6" dataCellStyle="Normal"/>
    <tableColumn id="4" name="Koblingsetikett" dataDxfId="5" dataCellStyle="Normal"/>
    <tableColumn id="5" name="Figurtype" dataDxfId="4" dataCellStyle="Normal"/>
    <tableColumn id="6" name="Funksjon" dataDxfId="3" dataCellStyle="Normal"/>
    <tableColumn id="7" name="Fase" dataDxfId="2" dataCellStyle="Normal"/>
    <tableColumn id="8" name="Eier" dataCellStyle="Normal"/>
    <tableColumn id="9" name="Kostnad" dataCellStyle="Normal"/>
    <tableColumn id="10" name="Startdato" dataDxfId="1" dataCellStyle="Normal"/>
    <tableColumn id="11" name="Sluttdato" dataDxfId="0" dataCellStyle="Normal"/>
    <tableColumn id="12" name="Status" dataCellStyle="Normal"/>
    <tableColumn id="13" name="Alternativ beskrivelse" dataCellStyle="Normal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sesskart for å generere Visio-diagrammer " altTextSummary="Angi en ID og beskrivelse for prosesstrinn, ID for neste trinn, koblingsetiketter, figurtype, funksjon og fase for å komme i gang. Legg til egendefinerte oppføringer i kolonnene til høyre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8" customHeight="1">
      <c r="F5" s="29">
        <v>1</v>
      </c>
      <c r="G5" s="21" t="s">
        <v>2</v>
      </c>
    </row>
    <row r="6" spans="2:7" ht="32.1" customHeight="1">
      <c r="G6" s="17"/>
    </row>
    <row r="7" spans="2:7" ht="99.9" customHeight="1">
      <c r="F7" s="29">
        <v>2</v>
      </c>
      <c r="G7" s="21" t="s">
        <v>56</v>
      </c>
    </row>
    <row r="8" spans="2:7" ht="32.1" customHeight="1">
      <c r="F8" s="20"/>
      <c r="G8" s="17"/>
    </row>
    <row r="9" spans="2:7" ht="54">
      <c r="F9" s="29">
        <v>3</v>
      </c>
      <c r="G9" s="30" t="s">
        <v>3</v>
      </c>
    </row>
    <row r="10" spans="2:7" ht="32.1" customHeight="1">
      <c r="G10" s="18"/>
    </row>
    <row r="11" spans="2:7" ht="30" customHeight="1">
      <c r="G11" s="19"/>
    </row>
    <row r="13" spans="2:7" ht="65.099999999999994" customHeight="1">
      <c r="F13" s="41"/>
      <c r="G13" s="42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57.75" customHeight="1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56.25" customHeight="1">
      <c r="B9" s="26" t="s">
        <v>8</v>
      </c>
    </row>
    <row r="10" spans="2:2" ht="15.6">
      <c r="B10" s="28"/>
    </row>
    <row r="11" spans="2:2" ht="20.100000000000001" customHeight="1">
      <c r="B11" s="24" t="s">
        <v>9</v>
      </c>
    </row>
    <row r="12" spans="2:2" ht="89.25" customHeight="1">
      <c r="B12" s="25" t="s">
        <v>10</v>
      </c>
    </row>
    <row r="13" spans="2:2" ht="15.6">
      <c r="B13" s="28"/>
    </row>
    <row r="14" spans="2:2" ht="20.100000000000001" customHeight="1">
      <c r="B14" s="24" t="s">
        <v>11</v>
      </c>
    </row>
    <row r="15" spans="2:2" ht="103.5" customHeight="1">
      <c r="B15" s="27" t="s">
        <v>12</v>
      </c>
    </row>
    <row r="16" spans="2:2" ht="15.6">
      <c r="B16" s="28"/>
    </row>
    <row r="17" spans="2:2" ht="20.100000000000001" customHeight="1">
      <c r="B17" s="24" t="s">
        <v>13</v>
      </c>
    </row>
    <row r="18" spans="2:2" ht="105.75" customHeight="1">
      <c r="B18" s="25" t="s">
        <v>14</v>
      </c>
    </row>
    <row r="19" spans="2:2" ht="15.6">
      <c r="B19" s="28"/>
    </row>
    <row r="20" spans="2:2" ht="20.399999999999999">
      <c r="B20" s="24" t="s">
        <v>15</v>
      </c>
    </row>
    <row r="21" spans="2:2" ht="38.25" customHeight="1">
      <c r="B21" s="25" t="s">
        <v>16</v>
      </c>
    </row>
    <row r="22" spans="2:2" ht="15.6">
      <c r="B22" s="28"/>
    </row>
    <row r="23" spans="2:2" ht="20.399999999999999">
      <c r="B23" s="24" t="s">
        <v>17</v>
      </c>
    </row>
    <row r="24" spans="2:2" ht="26.25" customHeight="1">
      <c r="B24" s="25" t="s">
        <v>18</v>
      </c>
    </row>
    <row r="25" spans="2:2" ht="15.6">
      <c r="B25" s="28"/>
    </row>
    <row r="26" spans="2:2" ht="20.100000000000001" customHeight="1">
      <c r="B26" s="21" t="s">
        <v>19</v>
      </c>
    </row>
    <row r="27" spans="2:2" ht="42" customHeight="1">
      <c r="B27" s="25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0.5546875" style="40" customWidth="1"/>
    <col min="3" max="3" width="29" style="40" customWidth="1"/>
    <col min="4" max="4" width="19.109375" style="40" customWidth="1"/>
    <col min="5" max="5" width="19.6640625" style="40" customWidth="1"/>
    <col min="6" max="6" width="23.5546875" style="40" bestFit="1" customWidth="1"/>
    <col min="7" max="8" width="15.109375" style="40" customWidth="1"/>
    <col min="9" max="9" width="10.44140625" customWidth="1"/>
    <col min="10" max="10" width="11.6640625" customWidth="1"/>
    <col min="11" max="11" width="13" style="36" customWidth="1"/>
    <col min="12" max="12" width="13.33203125" style="36" customWidth="1"/>
    <col min="13" max="13" width="12" customWidth="1"/>
    <col min="14" max="14" width="22.88671875" customWidth="1"/>
    <col min="15" max="16384" width="9.109375" style="1"/>
  </cols>
  <sheetData>
    <row r="1" spans="1:14" s="7" customFormat="1" ht="7.5" customHeight="1" thickBot="1">
      <c r="B1" s="37"/>
      <c r="C1" s="37"/>
      <c r="D1" s="37"/>
      <c r="E1" s="37"/>
      <c r="F1" s="37"/>
      <c r="G1" s="37"/>
      <c r="H1" s="37"/>
    </row>
    <row r="2" spans="1:14" s="14" customFormat="1" ht="57.9" customHeight="1" thickTop="1">
      <c r="B2" s="38" t="s">
        <v>21</v>
      </c>
      <c r="C2" s="38"/>
      <c r="D2" s="38"/>
      <c r="E2" s="38"/>
      <c r="F2" s="38"/>
      <c r="G2" s="38"/>
      <c r="H2" s="38"/>
    </row>
    <row r="3" spans="1:14" s="15" customFormat="1" ht="45" customHeight="1">
      <c r="B3" s="39" t="s">
        <v>54</v>
      </c>
      <c r="C3" s="39"/>
      <c r="D3" s="39"/>
      <c r="E3" s="39"/>
      <c r="F3" s="39"/>
      <c r="G3" s="39"/>
      <c r="H3" s="39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4" t="s">
        <v>5</v>
      </c>
      <c r="C5" s="34" t="s">
        <v>7</v>
      </c>
      <c r="D5" s="34" t="s">
        <v>9</v>
      </c>
      <c r="E5" s="34" t="s">
        <v>24</v>
      </c>
      <c r="F5" s="34" t="s">
        <v>25</v>
      </c>
      <c r="G5" s="34" t="s">
        <v>15</v>
      </c>
      <c r="H5" s="34" t="s">
        <v>17</v>
      </c>
      <c r="I5" s="35" t="s">
        <v>29</v>
      </c>
      <c r="J5" s="35" t="s">
        <v>30</v>
      </c>
      <c r="K5" s="36" t="s">
        <v>31</v>
      </c>
      <c r="L5" s="36" t="s">
        <v>32</v>
      </c>
      <c r="M5" s="35" t="s">
        <v>33</v>
      </c>
      <c r="N5" s="35" t="s">
        <v>34</v>
      </c>
    </row>
    <row r="6" spans="1:14">
      <c r="A6" s="16"/>
      <c r="B6" s="40" t="s">
        <v>52</v>
      </c>
      <c r="C6" s="40" t="s">
        <v>22</v>
      </c>
      <c r="D6" s="40" t="s">
        <v>53</v>
      </c>
      <c r="F6" s="40" t="s">
        <v>22</v>
      </c>
      <c r="G6" s="40" t="s">
        <v>27</v>
      </c>
      <c r="H6" s="40" t="s">
        <v>28</v>
      </c>
    </row>
    <row r="7" spans="1:14">
      <c r="A7" s="16"/>
      <c r="B7" s="40" t="s">
        <v>53</v>
      </c>
      <c r="C7" s="40" t="s">
        <v>23</v>
      </c>
      <c r="F7" s="40" t="s">
        <v>26</v>
      </c>
      <c r="G7" s="40" t="s">
        <v>27</v>
      </c>
      <c r="H7" s="40" t="s">
        <v>28</v>
      </c>
    </row>
  </sheetData>
  <dataValidations xWindow="96" yWindow="440" count="8">
    <dataValidation allowBlank="1" showInputMessage="1" promptTitle="Koblingsetikett" prompt="Etiketter for flere etterfølgende trinn bør for eksempel være representert som kommadelte verdier Ja, Nei. " sqref="E5"/>
    <dataValidation allowBlank="1" showInputMessage="1" showErrorMessage="1" promptTitle="ID for neste trinn" prompt="Etiketter for flere etterfølgende trinn bør for eksempel være representert som kommadelte verdier 2, 3. " sqref="D5"/>
    <dataValidation allowBlank="1" showInputMessage="1" promptTitle="Beskrivelse av prosesstrinn" prompt="Verdiene i denne kolonnen vil bli vist som figurtekst i Visio-diagrammet. " sqref="C5"/>
    <dataValidation allowBlank="1" showInputMessage="1" promptTitle="ID for prosesstrinn" prompt="Verdiene i denne kolonnen skal identifisere radene i dataene entydig. " sqref="B5"/>
    <dataValidation allowBlank="1" showInputMessage="1" showErrorMessage="1" promptTitle="Figurtype" prompt="Verdiene i denne kolonnen bestemmer figurtypen for hvert prosesstrinn." sqref="F5"/>
    <dataValidation allowBlank="1" showInputMessage="1" showErrorMessage="1" promptTitle="Alternativ beskrivelse" prompt="Alternativ beskrivelse hjelper personer med synshemninger med å forstå prosesstrinnene bedre." sqref="N5"/>
    <dataValidation allowBlank="1" showInputMessage="1" showErrorMessage="1" promptTitle="Funksjon" prompt="Verdiene i denne kolonnen vil bli brukt til å opprette svømmebaner i diagrammet." sqref="G5"/>
    <dataValidation allowBlank="1" showInputMessage="1" showErrorMessage="1" promptTitle="Fase" prompt="Verdiene i denne kolonnen blir brukt til å opprette faser i diagrammet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'Tilordning av figurnotasjon'!$A$2:$A$16</xm:f>
          </x14:formula1>
          <xm:sqref>F8:F1048576</xm:sqref>
        </x14:dataValidation>
        <x14:dataValidation type="list" allowBlank="1">
          <x14:formula1>
            <xm:f>'Tilordning av figurnotasjon'!$A$2:$A$16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50</v>
      </c>
    </row>
    <row r="3" spans="2:2" s="31" customFormat="1" ht="45" customHeight="1">
      <c r="B3" s="31" t="s">
        <v>51</v>
      </c>
    </row>
    <row r="4" spans="2:2" s="33" customFormat="1" ht="30" customHeight="1">
      <c r="B4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topLeftCell="A4" workbookViewId="0">
      <selection activeCell="A2" sqref="A2"/>
    </sheetView>
  </sheetViews>
  <sheetFormatPr defaultColWidth="9.109375" defaultRowHeight="14.4"/>
  <cols>
    <col min="1" max="1" width="26.6640625" customWidth="1"/>
    <col min="2" max="2" width="25.6640625" customWidth="1"/>
  </cols>
  <sheetData>
    <row r="1" spans="1:2" ht="23.1" customHeight="1">
      <c r="A1" s="12" t="s">
        <v>35</v>
      </c>
      <c r="B1" s="13" t="s">
        <v>48</v>
      </c>
    </row>
    <row r="2" spans="1:2" ht="61.35" customHeight="1">
      <c r="A2" s="8" t="s">
        <v>36</v>
      </c>
      <c r="B2" s="9"/>
    </row>
    <row r="3" spans="1:2" ht="65.099999999999994" customHeight="1">
      <c r="A3" s="8" t="s">
        <v>37</v>
      </c>
      <c r="B3" s="9"/>
    </row>
    <row r="4" spans="1:2" ht="60.6" customHeight="1">
      <c r="A4" s="8" t="s">
        <v>49</v>
      </c>
      <c r="B4" s="9"/>
    </row>
    <row r="5" spans="1:2" ht="59.1" customHeight="1">
      <c r="A5" s="8" t="s">
        <v>22</v>
      </c>
      <c r="B5" s="9"/>
    </row>
    <row r="6" spans="1:2" ht="59.1" customHeight="1">
      <c r="A6" s="8" t="s">
        <v>26</v>
      </c>
      <c r="B6" s="9"/>
    </row>
    <row r="7" spans="1:2" ht="57.6" customHeight="1">
      <c r="A7" s="8" t="s">
        <v>38</v>
      </c>
      <c r="B7" s="9"/>
    </row>
    <row r="8" spans="1:2" ht="57" customHeight="1">
      <c r="A8" s="8" t="s">
        <v>39</v>
      </c>
      <c r="B8" s="9"/>
    </row>
    <row r="9" spans="1:2" ht="53.4" customHeight="1">
      <c r="A9" s="8" t="s">
        <v>40</v>
      </c>
      <c r="B9" s="9"/>
    </row>
    <row r="10" spans="1:2" ht="53.4" customHeight="1">
      <c r="A10" s="8" t="s">
        <v>41</v>
      </c>
      <c r="B10" s="9"/>
    </row>
    <row r="11" spans="1:2" ht="50.4" customHeight="1">
      <c r="A11" s="8" t="s">
        <v>42</v>
      </c>
      <c r="B11" s="9"/>
    </row>
    <row r="12" spans="1:2" ht="50.4" customHeight="1">
      <c r="A12" s="8" t="s">
        <v>43</v>
      </c>
      <c r="B12" s="9"/>
    </row>
    <row r="13" spans="1:2" ht="47.1" customHeight="1">
      <c r="A13" s="8" t="s">
        <v>44</v>
      </c>
      <c r="B13" s="9"/>
    </row>
    <row r="14" spans="1:2" ht="48" customHeight="1">
      <c r="A14" s="8" t="s">
        <v>45</v>
      </c>
      <c r="B14" s="9"/>
    </row>
    <row r="15" spans="1:2" ht="51.6" customHeight="1">
      <c r="A15" s="8" t="s">
        <v>46</v>
      </c>
      <c r="B15" s="9"/>
    </row>
    <row r="16" spans="1:2" ht="50.4" customHeight="1">
      <c r="A16" s="10" t="s">
        <v>47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7DD46472-8400-4CEE-8529-AE9C44E6BC4C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Datavisualiserer</vt:lpstr>
      <vt:lpstr>Forstå prosesskartet</vt:lpstr>
      <vt:lpstr>Prosesskart</vt:lpstr>
      <vt:lpstr>Prøveversjon av Visio Pro</vt:lpstr>
      <vt:lpstr>Tilordning av figurnotasjon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2018-02-05T14:34:00Z</dcterms:created>
  <dcterms:modified xsi:type="dcterms:W3CDTF">2018-02-05T14:34:00Z</dcterms:modified>
  <cp:category/>
  <cp:contentStatus/>
</cp:coreProperties>
</file>