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xr:revisionPtr revIDLastSave="0" documentId="13_ncr:1_{554D660B-CFA8-46A8-B47F-DB4DD8637ABF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Liste" sheetId="1" r:id="rId1"/>
  </sheets>
  <definedNames>
    <definedName name="Kolonnetittel1">Liste[[#Headers],[Artikkel]]</definedName>
    <definedName name="_xlnm.Print_Titles" localSheetId="0">Liste!$4:$4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<sst xmlns="http://schemas.openxmlformats.org/spreadsheetml/2006/main" count="7" uniqueCount="4">
  <si>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Summere en liste</t>
  </si>
  <si>
    <t>Artikkel</t>
  </si>
  <si>
    <t>Kostnader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</si>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</sst>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164" formatCode="_(* #,##0_);_(* \(#,##0\);_(* &quot;-&quot;_);_(@_)"/>
    <numFmt numFmtId="165" formatCode="_(* #,##0.00_);_(* \(#,##0.00\);_(* &quot;-&quot;??_);_(@_)"/>
    <numFmt numFmtId="166" formatCode="&quot;kr&quot;\ #,##0.00"/>
    <numFmt numFmtId="167" formatCode="&quot;kr&quot;\ #,##0.00;[Red]&quot;kr&quot;\ #,##0.00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NumberFormat="1" applyFont="1" applyFill="1" applyBorder="1">
      <alignment horizontal="right" vertical="center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6" builtinId="22" customBuiltin="1"/>
    <cellStyle name="Dårlig" xfId="12" builtinId="27" customBuiltin="1"/>
    <cellStyle name="Forklarende tekst" xfId="21" builtinId="53" customBuiltin="1"/>
    <cellStyle name="God" xfId="11" builtinId="26" customBuiltin="1"/>
    <cellStyle name="Inndata" xfId="14" builtinId="20" customBuiltin="1"/>
    <cellStyle name="Koblet celle" xfId="17" builtinId="24" customBuiltin="1"/>
    <cellStyle name="Komma" xfId="6" builtinId="3" customBuiltin="1"/>
    <cellStyle name="Kontrollcelle" xfId="18" builtinId="23" customBuiltin="1"/>
    <cellStyle name="Merknad" xfId="20" builtinId="10" customBuiltin="1"/>
    <cellStyle name="Normal" xfId="0" builtinId="0" customBuiltin="1"/>
    <cellStyle name="Nøytral" xfId="13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0" builtinId="19" customBuiltin="1"/>
    <cellStyle name="Prosent" xfId="9" builtinId="5" customBuiltin="1"/>
    <cellStyle name="Tittel" xfId="1" builtinId="15" customBuiltin="1"/>
    <cellStyle name="Totalt" xfId="22" builtinId="25" customBuiltin="1"/>
    <cellStyle name="Tusenskille [0]" xfId="7" builtinId="6" customBuiltin="1"/>
    <cellStyle name="Utdata" xfId="15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5" builtinId="4" customBuiltin="1"/>
    <cellStyle name="Valuta [0]" xfId="8" builtinId="7" customBuiltin="1"/>
    <cellStyle name="Varseltekst" xfId="19" builtinId="11" customBuiltin="1"/>
  </cellStyles>
  <dxfs count="7">
    <dxf>
      <numFmt numFmtId="167" formatCode="&quot;kr&quot;\ #,##0.00;[Red]&quot;kr&quot;\ #,##0.00"/>
    </dxf>
    <dxf>
      <numFmt numFmtId="167" formatCode="&quot;kr&quot;\ #,##0.00;[Red]&quot;kr&quot;\ #,##0.00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Beregnet liste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Artikkel" totalsRowLabel="Totalt"/>
    <tableColumn id="4" xr3:uid="{00000000-0010-0000-0000-000004000000}" name="Kostnader" totalsRowFunction="sum" dataDxfId="0" totalsRowDxfId="1" dataCellStyle="Valuta"/>
  </tableColumns>
  <tableStyleInfo name="Beregnet liste" showFirstColumn="1" showLastColumn="0" showRowStripes="1" showColumnStripes="0"/>
  <extLst>
    <ext xmlns:x14="http://schemas.microsoft.com/office/spreadsheetml/2009/9/main" uri="{504A1905-F514-4f6f-8877-14C23A59335A}">
      <x14:table altTextSummary="Angi elementer og kostnad til total i denne listetabellen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8.85546875" defaultRowHeight="30" customHeight="1" x14ac:dyDescent="0.25"/>
  <cols>
    <col min="1" max="1" width="2.7109375" customWidth="1"/>
    <col min="2" max="2" width="40.85546875" style="2" bestFit="1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SUM(Liste[Kostnader])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Totalen for alle elementene i listetabellen beregnes automatisk i denne cellen" sqref="B3" xr:uid="{00000000-0002-0000-0000-000000000000}"/>
    <dataValidation allowBlank="1" showInputMessage="1" showErrorMessage="1" prompt="Skriv inn elementene som det skal beregnes total for, i denne kolonnen under denne overskriften" sqref="B4" xr:uid="{00000000-0002-0000-0000-000001000000}"/>
    <dataValidation allowBlank="1" showInputMessage="1" showErrorMessage="1" prompt="Skriv inn kostnaden for hvert element i kolonnen under denne overskriften" sqref="C4" xr:uid="{00000000-0002-0000-0000-000002000000}"/>
    <dataValidation allowBlank="1" showInputMessage="1" showErrorMessage="1" prompt="Opprette en liste i dette regnearket. Skriv inn elementer og kostnader i listetabellen. Totalen for listen beregnes automatisk i celle B3" sqref="A1" xr:uid="{00000000-0002-0000-0000-000003000000}"/>
    <dataValidation allowBlank="1" showInputMessage="1" showErrorMessage="1" prompt="Totalen beregnes automatisk i cellen under" sqref="B2" xr:uid="{00000000-0002-0000-0000-000004000000}"/>
    <dataValidation allowBlank="1" showInputMessage="1" showErrorMessage="1" prompt="Tittelen på dette regnearket vises i denne cellen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Liste</vt:lpstr>
      <vt:lpstr>Kolonnetittel1</vt:lpstr>
      <vt:lpstr>Liste!Utskriftstitler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2019-06-12T11:22:23Z</dcterms:modified>
</cp:coreProperties>
</file>