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6B2A79E-101B-4AE2-A4F6-442C6895C953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OPPGAVER" sheetId="1" r:id="rId1"/>
  </sheets>
  <definedNames>
    <definedName name="_xlnm.Print_Titles" localSheetId="0">OPPGAVER!$2:$2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<sst xmlns="http://schemas.openxmlformats.org/spreadsheetml/2006/main" count="16" uniqueCount="9">
  <si>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OPPGAVELISTE</t>
  </si>
  <si>
    <t>MINE OPPGAVER</t>
  </si>
  <si>
    <t>Oppgave</t>
  </si>
  <si>
    <t>STARTDATO</t>
  </si>
  <si>
    <t>Dato</t>
  </si>
  <si>
    <t>FRIST</t>
  </si>
  <si>
    <t>% FULLFØRT</t>
  </si>
  <si>
    <t>FERDIG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</si>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</sst>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o" xfId="5" xr:uid="{00000000-0005-0000-0000-000000000000}"/>
    <cellStyle name="Ferdig" xfId="3" xr:uid="{00000000-0005-0000-0000-000001000000}"/>
    <cellStyle name="Normal" xfId="0" builtinId="0" customBuiltin="1"/>
    <cellStyle name="Overskrift 1" xfId="2" builtinId="16" customBuiltin="1"/>
    <cellStyle name="Prosent" xfId="4" builtinId="5" customBuiltin="1"/>
    <cellStyle name="Tabelltekst" xfId="6" xr:uid="{00000000-0005-0000-0000-000005000000}"/>
    <cellStyle name="Tittel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Oppgaveliste" defaultPivotStyle="PivotStyleLight16">
    <tableStyle name="Oppgaveliste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pgaver" displayName="Oppgaver" ref="B2:G5" totalsRowShown="0">
  <autoFilter ref="B2:G5" xr:uid="{00000000-0009-0000-0100-000001000000}"/>
  <tableColumns count="6">
    <tableColumn id="1" xr3:uid="{00000000-0010-0000-0000-000001000000}" name="MINE OPPGAVER"/>
    <tableColumn id="4" xr3:uid="{00000000-0010-0000-0000-000004000000}" name="STARTDATO"/>
    <tableColumn id="5" xr3:uid="{00000000-0010-0000-0000-000005000000}" name="FRIST"/>
    <tableColumn id="6" xr3:uid="{00000000-0010-0000-0000-000006000000}" name="% FULLFØRT"/>
    <tableColumn id="7" xr3:uid="{00000000-0010-0000-0000-000007000000}" name="FERDIG" dataDxfId="0">
      <calculatedColumnFormula>--(Oppgaver[[#This Row],[% FULLFØRT]]&gt;=1)</calculatedColumnFormula>
    </tableColumn>
    <tableColumn id="8" xr3:uid="{00000000-0010-0000-0000-000008000000}" name="NOTATER"/>
  </tableColumns>
  <tableStyleInfo name="Oppgaveliste" showFirstColumn="1" showLastColumn="0" showRowStripes="1" showColumnStripes="0"/>
  <extLst>
    <ext xmlns:x14="http://schemas.microsoft.com/office/spreadsheetml/2009/9/main" uri="{504A1905-F514-4f6f-8877-14C23A59335A}">
      <x14:table altTextSummary="En tabell for sporing av en oppgaveliste. Skriv inn navn på oppgaven, start- og sluttdato, prosent fullført og eventuelle notater. Det vises et ikon i Ferdig-kolonnen F for oppgaver som har nådd 100 % fullført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baseColWidth="10" defaultColWidth="8.5703125" defaultRowHeight="33" customHeight="1" x14ac:dyDescent="0.25"/>
  <cols>
    <col min="1" max="1" width="2.7109375" customWidth="1"/>
    <col min="2" max="2" width="26.28515625" customWidth="1"/>
    <col min="3" max="3" width="19.8554687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--(Oppgaver[[#This Row],[% FULLFØRT]]&gt;=1)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--(Oppgaver[[#This Row],[% FULLFØRT]]&gt;=1)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--(Oppgaver[[#This Row],[% FULLFØRT]]&gt;=1)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Opprett en liste over oppgaver, med starttidspunkt, forfallsdato og notater for hver oppgave i denne arbeidsboken. En datastolpe viser prosent fullført.  Et ikon følger med alle oppgaver som er 100 % fullførte" sqref="A1" xr:uid="{00000000-0002-0000-0000-000000000000}"/>
    <dataValidation allowBlank="1" showInputMessage="1" showErrorMessage="1" prompt="Skriv inn et navn for hver oppgave i denne kolonnen" sqref="B2" xr:uid="{00000000-0002-0000-0000-000001000000}"/>
    <dataValidation allowBlank="1" showInputMessage="1" showErrorMessage="1" prompt="Angi startdatoen for hver oppgave i denne kolonnen" sqref="C2" xr:uid="{00000000-0002-0000-0000-000002000000}"/>
    <dataValidation allowBlank="1" showInputMessage="1" showErrorMessage="1" prompt="Angi forfallsdatoen for hver oppgave i denne kolonnen" sqref="D2" xr:uid="{00000000-0002-0000-0000-000003000000}"/>
    <dataValidation allowBlank="1" showInputMessage="1" showErrorMessage="1" prompt="Angi en verdi mellom 0 og 100, der 100 indikerer 100 % fullført. Oppgaver som er 100 % fullført, genererer et ikon i kolonne F lengst til høyre" sqref="E2" xr:uid="{00000000-0002-0000-0000-000004000000}"/>
    <dataValidation allowBlank="1" showInputMessage="1" showErrorMessage="1" prompt="Oppgave tabelloverskrift Ferdig. En ikon-indikator som oppdateres automatisk når oppgaven fullføres. Tomme celler i denne kolonnen indikerer oppgaver som ikke er fullført." sqref="F2" xr:uid="{00000000-0002-0000-0000-000005000000}"/>
    <dataValidation allowBlank="1" showInputMessage="1" showErrorMessage="1" prompt="Skriv inn notater for hver oppgave i denne kolonnen" sqref="G2" xr:uid="{00000000-0002-0000-0000-000006000000}"/>
    <dataValidation type="list" errorStyle="warning" allowBlank="1" showInputMessage="1" showErrorMessage="1" error="Velg en verdi fra rullegardinlisten. Eller skriv inn en av disse: 0 %, 25 %, 50 %, 75 % eller 100 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OPPGAVER</vt:lpstr>
      <vt:lpstr>OPPGAVER!Utskriftstitler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2018-06-27T15:29:28Z</dcterms:modified>
</cp:coreProperties>
</file>