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JULEGAVELISTE" sheetId="1" r:id="rId1"/>
  </sheets>
  <definedNames>
    <definedName name="_xlnm.Print_Titles" localSheetId="0">JULEGAVELISTE!$2:$2</definedName>
    <definedName name="RowTitleRegion1..H1">JULEGAVELISTE!$G$1</definedName>
    <definedName name="Title1">Data[[#Headers],[Hvem]]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<sst xmlns="http://schemas.openxmlformats.org/spreadsheetml/2006/main" count="15" uniqueCount="14">
  <si>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Handleliste for julegaver</t>
  </si>
  <si>
    <t>Hvem</t>
  </si>
  <si>
    <t>Navn på mottaker</t>
  </si>
  <si>
    <t>Gaveideer</t>
  </si>
  <si>
    <t>idé 1, idé 2</t>
  </si>
  <si>
    <t>Butikknavn eller nettadresse</t>
  </si>
  <si>
    <t>butikk</t>
  </si>
  <si>
    <t>Listepris</t>
  </si>
  <si>
    <t>Frakt</t>
  </si>
  <si>
    <t>Jul</t>
  </si>
  <si>
    <t>Kjøpt</t>
  </si>
  <si>
    <t>Nei</t>
  </si>
  <si>
    <t>År</t>
  </si>
  <si>
    <t>Innpakket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</si>
</sst>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kr&quot;\ #,##0.00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År" xfId="7"/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</cellStyles>
  <dxfs count="6">
    <dxf>
      <numFmt numFmtId="164" formatCode="&quot;kr&quot;\ #,##0.00"/>
    </dxf>
    <dxf>
      <numFmt numFmtId="164" formatCode="&quot;kr&quot;\ 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2:H7" totalsRowShown="0" headerRowDxfId="5">
  <autoFilter ref="B2:H7"/>
  <tableColumns count="7">
    <tableColumn id="1" name="Hvem" dataDxfId="4"/>
    <tableColumn id="2" name="Gaveideer" dataDxfId="3"/>
    <tableColumn id="3" name="Butikknavn eller nettadresse" dataDxfId="2"/>
    <tableColumn id="4" name="Listepris" dataDxfId="1"/>
    <tableColumn id="7" name="Frakt" dataDxfId="0"/>
    <tableColumn id="5" name="Kjøpt"/>
    <tableColumn id="6" name="Innpakket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Skriv inn mottakerens navn, gaveideer, butikknavn eller nettadresse, listepris og leveringsadresse i denne tabellen. Velg Ja eller Nei for om gaven er kjøpt og ferdig innpakke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ColWidth="9" defaultRowHeight="30" customHeight="1" x14ac:dyDescent="0.3"/>
  <cols>
    <col min="1" max="1" width="2.625" customWidth="1"/>
    <col min="2" max="2" width="22" customWidth="1"/>
    <col min="3" max="3" width="29.875" customWidth="1"/>
    <col min="4" max="4" width="28.875" bestFit="1" customWidth="1"/>
    <col min="5" max="5" width="12.625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Velg Ja eller Nei fra listen. Velg AVBRYT, trykk på ALT+PIL NED for alternativer, og trykk deretter på PIL NED og ENTER for å velge" sqref="G3:H7">
      <formula1>"Ja,Nei"</formula1>
    </dataValidation>
    <dataValidation allowBlank="1" showInputMessage="1" showErrorMessage="1" prompt="Opprett en handleliste for julegaver i dette regnearket. Skriv inn julens årstall i celle H1 og handledetaljer i datatabellen" sqref="A1"/>
    <dataValidation allowBlank="1" showInputMessage="1" showErrorMessage="1" prompt="Tittelen på dette regnearket er i denne cellen. Skriv inn detaljer i tabellen nedenfor" sqref="B1:F1"/>
    <dataValidation allowBlank="1" showInputMessage="1" showErrorMessage="1" prompt="Skriv inn julens årstall i cellen til høyre" sqref="G1"/>
    <dataValidation allowBlank="1" showInputMessage="1" showErrorMessage="1" prompt="Skriv inn julens årstall i denne cellen" sqref="H1"/>
    <dataValidation allowBlank="1" showInputMessage="1" showErrorMessage="1" prompt="Skriv inn gaveideer i kolonnen under denne overskriften" sqref="C2"/>
    <dataValidation allowBlank="1" showInputMessage="1" showErrorMessage="1" prompt="Skriv inn butikknavn eller nettadresse i kolonnen under denne overskriften" sqref="D2"/>
    <dataValidation allowBlank="1" showInputMessage="1" showErrorMessage="1" prompt="Skriv inn listepris i kolonnen under denne overskriften" sqref="E2"/>
    <dataValidation allowBlank="1" showInputMessage="1" showErrorMessage="1" prompt="Skriv inn leveringsadresse i kolonnen under denne overskriften" sqref="F2"/>
    <dataValidation allowBlank="1" showInputMessage="1" showErrorMessage="1" prompt="Velg Ja eller Nei fra listen for å indikere om gaven er ferdig innpakket i kolonnen under denne overskriften. Trykk på ALT+PIL NED for å åpne rullegardinlisten, og trykk deretter på ENTER for å velge" sqref="H2"/>
    <dataValidation allowBlank="1" showInputMessage="1" showErrorMessage="1" prompt="Velg Ja eller Nei fra listen for å indikere om gaven er kjøpt i kolonnen under denne overskriften. Trykk på ALT+PIL NED for å åpne rullegardinlisten, og trykk deretter på ENTER for å velge" sqref="G2"/>
    <dataValidation allowBlank="1" showInputMessage="1" showErrorMessage="1" prompt="Skriv inn navn på mottaker av gaven i kolonnen under denne overskriften. Bruk overskriftsfiltre til å finne bestemte oppføringer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JULEGAVELISTE</vt:lpstr>
      <vt:lpstr>JULEGAVELISTE!Print_Titles</vt:lpstr>
      <vt:lpstr>RowTitleRegion1..H1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2018-06-29T11:42:27Z</dcterms:created>
  <dcterms:modified xsi:type="dcterms:W3CDTF">2018-06-29T11:42:27Z</dcterms:modified>
</cp:coreProperties>
</file>