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Kilometerlogg" sheetId="1" r:id="rId1"/>
  </sheets>
  <definedNames>
    <definedName name="ColumnTitle1">Kilometerlogg[[#Headers],[Dato]]</definedName>
    <definedName name="_xlnm.Print_Titles" localSheetId="0">Kilometerlogg!$3:$3</definedName>
    <definedName name="RowTitleRegion1..E2">Kilometerlogg!$B$2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<sst xmlns="http://schemas.openxmlformats.org/spreadsheetml/2006/main" count="19" uniqueCount="18">
  <si>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Kilometerlogg</t>
  </si>
  <si>
    <t>Totalt antall registrerte kilometer:</t>
  </si>
  <si>
    <t>Dato</t>
  </si>
  <si>
    <t>Klokkeslett</t>
  </si>
  <si>
    <t>Beskrivelse</t>
  </si>
  <si>
    <t>Levere varer</t>
  </si>
  <si>
    <t>Handle gave</t>
  </si>
  <si>
    <t>Formål</t>
  </si>
  <si>
    <t>Arbeid</t>
  </si>
  <si>
    <t>Personlig</t>
  </si>
  <si>
    <t>Fra</t>
  </si>
  <si>
    <t>Oslo</t>
  </si>
  <si>
    <t>Bergen</t>
  </si>
  <si>
    <t>Til</t>
  </si>
  <si>
    <t>Trondheim</t>
  </si>
  <si>
    <t>Kilometerteller
Start</t>
  </si>
  <si>
    <t>Kilometerteller
Slutt</t>
  </si>
  <si>
    <t>Antall kilometer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</si>
</sst>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[$-F400]h:mm:ss\ AM/PM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6" fontId="0" fillId="0" borderId="0" xfId="6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o" xfId="5"/>
    <cellStyle name="Heading 1" xfId="2" builtinId="16" customBuiltin="1"/>
    <cellStyle name="Heading 2" xfId="4" builtinId="17" customBuiltin="1"/>
    <cellStyle name="Klokkeslett" xfId="6"/>
    <cellStyle name="Normal" xfId="0" builtinId="0" customBuiltin="1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[$-F400]h:mm:ss\ AM/PM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Bilde 28" descr="Motorvei som slynger seg gjennom en dal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ilometerlogg" displayName="Kilometerlogg" ref="B3:J19" totalsRowShown="0" headerRowDxfId="10" dataDxfId="9">
  <autoFilter ref="B3:J19"/>
  <tableColumns count="9">
    <tableColumn id="1" name="Dato" dataDxfId="8"/>
    <tableColumn id="2" name="Klokkeslett" dataDxfId="7"/>
    <tableColumn id="3" name="Beskrivelse" dataDxfId="6"/>
    <tableColumn id="4" name="Formål" dataDxfId="5"/>
    <tableColumn id="5" name="Fra" dataDxfId="4"/>
    <tableColumn id="6" name="Til" dataDxfId="3"/>
    <tableColumn id="7" name="Kilometerteller_x000a_Start" dataDxfId="2"/>
    <tableColumn id="8" name="Kilometerteller_x000a_Slutt" dataDxfId="1"/>
    <tableColumn id="9" name="Antall kilometer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kriv inn detaljer for antall kilometer, for eksempel dato, klokkeslett, beskrivelse, Fra- og Til-steder og kilometerteller med start- og sluttverdier i denne tabellen. Antall kilometer beregnes automatisk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9" defaultRowHeight="30" customHeight="1" x14ac:dyDescent="0.3"/>
  <cols>
    <col min="1" max="1" width="2.625" style="6" customWidth="1"/>
    <col min="2" max="2" width="11.625" style="6" customWidth="1"/>
    <col min="3" max="3" width="13.875" style="6" customWidth="1"/>
    <col min="4" max="4" width="23.75" style="6" customWidth="1"/>
    <col min="5" max="5" width="17.75" style="6" customWidth="1"/>
    <col min="6" max="7" width="20.625" style="6" customWidth="1"/>
    <col min="8" max="9" width="15.62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Ugyldig tall" error="Kilometertellerverdien må være et tall mellom 0 og 999 999,9" sqref="J4:J19">
      <formula1>0</formula1>
      <formula2>999999.9</formula2>
    </dataValidation>
    <dataValidation allowBlank="1" showInputMessage="1" showErrorMessage="1" prompt="Opprett en kilometerlogg i dette regnearket. Totalt antall registrerte kilometer beregnes automatisk i celle E2." sqref="A1"/>
    <dataValidation allowBlank="1" showInputMessage="1" showErrorMessage="1" prompt="Tittelen på dette regnearket er i denne cellen" sqref="B1"/>
    <dataValidation allowBlank="1" showInputMessage="1" showErrorMessage="1" prompt="Totalt antall registrerte kilometer beregnes automatisk i cellen til høyre" sqref="B2:D2"/>
    <dataValidation allowBlank="1" showInputMessage="1" showErrorMessage="1" prompt="Totalt antall registrerte kilometer beregnes automatisk i denne cellen. Skriv inn detaljer for antall kilometer i tabellen nedenfor" sqref="E2"/>
    <dataValidation allowBlank="1" showInputMessage="1" showErrorMessage="1" prompt="Skriv inn dato i kolonnen under denne overskriften. Bruk overskriftsfiltre til å finne bestemte oppføringer" sqref="B3"/>
    <dataValidation allowBlank="1" showInputMessage="1" showErrorMessage="1" prompt="Skriv inn klokkeslett i kolonnen under denne overskriften" sqref="C3"/>
    <dataValidation allowBlank="1" showInputMessage="1" showErrorMessage="1" prompt="Skriv inn beskrivelse i kolonnen under denne overskriften" sqref="D3"/>
    <dataValidation allowBlank="1" showInputMessage="1" showErrorMessage="1" prompt="Skriv inn formål i kolonnen under denne overskriften" sqref="E3"/>
    <dataValidation allowBlank="1" showInputMessage="1" showErrorMessage="1" prompt="Skriv inn Fra-sted i kolonnen under denne overskriften" sqref="F3"/>
    <dataValidation allowBlank="1" showInputMessage="1" showErrorMessage="1" prompt="Skriv inn Til-sted i kolonnen under denne overskriften" sqref="G3"/>
    <dataValidation allowBlank="1" showInputMessage="1" showErrorMessage="1" prompt="Skriv inn startverdi for kilometerteller i kolonnen under denne overskriften" sqref="H3"/>
    <dataValidation allowBlank="1" showInputMessage="1" showErrorMessage="1" prompt="Skriv inn sluttverdi for kilometerteller i kolonnen under denne overskriften" sqref="I3"/>
    <dataValidation allowBlank="1" showInputMessage="1" showErrorMessage="1" prompt="Antall kilometer beregnes automatisk i kolonnen under denne overskriften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Kilometerlogg</vt:lpstr>
      <vt:lpstr>ColumnTitle1</vt:lpstr>
      <vt:lpstr>Kilometerlogg!Print_Titles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2018-06-29T11:42:13Z</dcterms:created>
  <dcterms:modified xsi:type="dcterms:W3CDTF">2018-06-29T11:42:13Z</dcterms:modified>
</cp:coreProperties>
</file>