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600" windowHeight="11760"/>
  </bookViews>
  <sheets>
    <sheet name="Årskalende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Årskalender!$C$1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Årskalender!$A$1:$U$57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<sst xmlns="http://schemas.openxmlformats.org/spreadsheetml/2006/main" count="108" uniqueCount="29">
  <si>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123 Green Drive</t>
  </si>
  <si>
    <r>
      <rPr>
        <b/>
        <sz val="13.5"/>
        <color theme="0"/>
        <rFont val="Calibri"/>
        <family val="2"/>
      </rPr>
      <t>VIKTIGE DATOER</t>
    </r>
  </si>
  <si>
    <r>
      <rPr>
        <sz val="8"/>
        <color rgb="FF8FB08C"/>
        <rFont val="Calibri"/>
        <family val="2"/>
      </rPr>
      <t>1. JANUAR</t>
    </r>
  </si>
  <si>
    <r>
      <rPr>
        <sz val="9"/>
        <color theme="1" tint="0.14999847407452621"/>
        <rFont val="Calibri"/>
        <family val="2"/>
      </rPr>
      <t>NYTTÅRSDAG</t>
    </r>
  </si>
  <si>
    <r>
      <rPr>
        <sz val="8"/>
        <color rgb="FF8FB08C"/>
        <rFont val="Calibri"/>
        <family val="2"/>
      </rPr>
      <t>14. FEBRUAR</t>
    </r>
  </si>
  <si>
    <r>
      <rPr>
        <sz val="9"/>
        <color theme="1" tint="0.14999847407452621"/>
        <rFont val="Calibri"/>
        <family val="2"/>
      </rPr>
      <t>VALENTINDAGEN</t>
    </r>
  </si>
  <si>
    <r>
      <rPr>
        <sz val="8"/>
        <color rgb="FF8FB08C"/>
        <rFont val="Calibri"/>
        <family val="2"/>
      </rPr>
      <t>22. FEBRUAR</t>
    </r>
  </si>
  <si>
    <r>
      <rPr>
        <sz val="9"/>
        <color theme="1" tint="0.14999847407452621"/>
        <rFont val="Calibri"/>
        <family val="2"/>
      </rPr>
      <t>ÅPENT HUS</t>
    </r>
  </si>
  <si>
    <r>
      <rPr>
        <b/>
        <sz val="8"/>
        <color theme="0" tint="-0.249977111117893"/>
        <rFont val="Calibri"/>
        <family val="2"/>
      </rPr>
      <t>M</t>
    </r>
  </si>
  <si>
    <r>
      <rPr>
        <b/>
        <sz val="8"/>
        <color theme="0" tint="-0.249977111117893"/>
        <rFont val="Calibri"/>
        <family val="2"/>
      </rPr>
      <t>T</t>
    </r>
  </si>
  <si>
    <r>
      <rPr>
        <b/>
        <sz val="8"/>
        <color theme="0" tint="-0.249977111117893"/>
        <rFont val="Calibri"/>
        <family val="2"/>
      </rPr>
      <t>O</t>
    </r>
  </si>
  <si>
    <r>
      <rPr>
        <b/>
        <sz val="8"/>
        <color theme="0" tint="-0.249977111117893"/>
        <rFont val="Calibri"/>
        <family val="2"/>
      </rPr>
      <t>F</t>
    </r>
  </si>
  <si>
    <r>
      <rPr>
        <b/>
        <sz val="8"/>
        <color theme="0" tint="-0.249977111117893"/>
        <rFont val="Calibri"/>
        <family val="2"/>
      </rPr>
      <t>L</t>
    </r>
  </si>
  <si>
    <r>
      <rPr>
        <sz val="9"/>
        <color rgb="FF8FB08C"/>
        <rFont val="Calibri"/>
        <family val="2"/>
      </rPr>
      <t>Springfield, NY 76543</t>
    </r>
  </si>
  <si>
    <r>
      <rPr>
        <sz val="9"/>
        <color rgb="FF8FB08C"/>
        <rFont val="Calibri"/>
        <family val="2"/>
      </rPr>
      <t>456.555.0123</t>
    </r>
  </si>
  <si>
    <r>
      <rPr>
        <sz val="9"/>
        <color rgb="FF8FB08C"/>
        <rFont val="Calibri"/>
        <family val="2"/>
      </rPr>
      <t>info@contoso.com</t>
    </r>
  </si>
  <si>
    <r>
      <rPr>
        <sz val="9"/>
        <color rgb="FF8FB08C"/>
        <rFont val="Calibri"/>
        <family val="2"/>
      </rPr>
      <t>www.contoso.com</t>
    </r>
  </si>
  <si>
    <r>
      <rPr>
        <b/>
        <sz val="9.5"/>
        <color rgb="FF8FB08C"/>
        <rFont val="Calibri"/>
        <family val="2"/>
      </rPr>
      <t>JANUAR</t>
    </r>
  </si>
  <si>
    <r>
      <rPr>
        <b/>
        <sz val="9.5"/>
        <color rgb="FF8FB08C"/>
        <rFont val="Calibri"/>
        <family val="2"/>
      </rPr>
      <t>FEBRUAR</t>
    </r>
  </si>
  <si>
    <r>
      <rPr>
        <b/>
        <sz val="9.5"/>
        <color rgb="FF8FB08C"/>
        <rFont val="Calibri"/>
        <family val="2"/>
      </rPr>
      <t>MARS</t>
    </r>
  </si>
  <si>
    <r>
      <rPr>
        <b/>
        <sz val="9.5"/>
        <color rgb="FF8FB08C"/>
        <rFont val="Calibri"/>
        <family val="2"/>
      </rPr>
      <t>APRIL</t>
    </r>
  </si>
  <si>
    <r>
      <rPr>
        <b/>
        <sz val="9.5"/>
        <color rgb="FF8FB08C"/>
        <rFont val="Calibri"/>
        <family val="2"/>
      </rPr>
      <t>MAI</t>
    </r>
  </si>
  <si>
    <r>
      <rPr>
        <b/>
        <sz val="9.5"/>
        <color rgb="FF8FB08C"/>
        <rFont val="Calibri"/>
        <family val="2"/>
      </rPr>
      <t>JUNI</t>
    </r>
  </si>
  <si>
    <r>
      <rPr>
        <b/>
        <sz val="9.5"/>
        <color rgb="FF8FB08C"/>
        <rFont val="Calibri"/>
        <family val="2"/>
      </rPr>
      <t>JULI</t>
    </r>
  </si>
  <si>
    <r>
      <rPr>
        <b/>
        <sz val="9.5"/>
        <color rgb="FF8FB08C"/>
        <rFont val="Calibri"/>
        <family val="2"/>
      </rPr>
      <t>AUGUST</t>
    </r>
  </si>
  <si>
    <r>
      <rPr>
        <b/>
        <sz val="9.5"/>
        <color rgb="FF8FB08C"/>
        <rFont val="Calibri"/>
        <family val="2"/>
      </rPr>
      <t>SEPTEMBER</t>
    </r>
  </si>
  <si>
    <r>
      <rPr>
        <b/>
        <sz val="9.5"/>
        <color rgb="FF8FB08C"/>
        <rFont val="Calibri"/>
        <family val="2"/>
      </rPr>
      <t>OKTOBER</t>
    </r>
  </si>
  <si>
    <r>
      <rPr>
        <b/>
        <sz val="9.5"/>
        <color rgb="FF8FB08C"/>
        <rFont val="Calibri"/>
        <family val="2"/>
      </rPr>
      <t>NOVEMBER</t>
    </r>
  </si>
  <si>
    <r>
      <rPr>
        <b/>
        <sz val="9.5"/>
        <color rgb="FF8FB08C"/>
        <rFont val="Calibri"/>
        <family val="2"/>
      </rPr>
      <t>DESEMBER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</si>
</sst>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8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13.5"/>
      <color theme="0"/>
      <name val="Calibri"/>
      <family val="2"/>
    </font>
    <font>
      <sz val="8"/>
      <color rgb="FF8FB08C"/>
      <name val="Calibri"/>
      <family val="2"/>
    </font>
    <font>
      <b/>
      <sz val="8"/>
      <color theme="0" tint="-0.249977111117893"/>
      <name val="Calibri"/>
      <family val="2"/>
    </font>
    <font>
      <sz val="9"/>
      <color theme="1" tint="0.14999847407452621"/>
      <name val="Calibri"/>
      <family val="2"/>
    </font>
    <font>
      <sz val="9"/>
      <color rgb="FF8FB08C"/>
      <name val="Calibri"/>
      <family val="2"/>
    </font>
    <font>
      <b/>
      <sz val="9.5"/>
      <color rgb="FF8FB08C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49" fontId="10" fillId="0" borderId="0" xfId="0" applyNumberFormat="1" applyFont="1" applyAlignment="1">
      <alignment horizontal="left"/>
    </xf>
    <xf numFmtId="0" fontId="6" fillId="2" borderId="0" xfId="0" applyFont="1" applyFill="1" applyAlignment="1">
      <alignment vertical="center"/>
    </xf>
    <xf numFmtId="0" fontId="0" fillId="0" borderId="0" xfId="0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/>
    <xf numFmtId="49" fontId="16" fillId="0" borderId="1" xfId="0" applyNumberFormat="1" applyFont="1" applyBorder="1"/>
    <xf numFmtId="0" fontId="0" fillId="0" borderId="0" xfId="0" applyFont="1" applyFill="1" applyBorder="1"/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7" fillId="0" borderId="0" xfId="0" applyFont="1"/>
    <xf numFmtId="0" fontId="1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accent5"/>
              </a:solidFill>
            </a:rPr>
            <a:t>Klikk spinneren for å endre kalenderåret </a:t>
          </a: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="75" zoomScaleNormal="75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7"/>
      <c r="C1" s="55">
        <v>2011</v>
      </c>
      <c r="D1" s="55"/>
      <c r="E1" s="55"/>
      <c r="F1" s="55"/>
      <c r="G1" s="1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15"/>
      <c r="U1" s="18" t="s">
        <v>1</v>
      </c>
      <c r="V1" s="7"/>
      <c r="W1" s="7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</row>
    <row r="3" spans="2:42" ht="15" customHeight="1" x14ac:dyDescent="0.25">
      <c r="B3" s="2"/>
      <c r="C3" s="31" t="s">
        <v>17</v>
      </c>
      <c r="D3" s="29"/>
      <c r="E3" s="29"/>
      <c r="F3" s="29"/>
      <c r="G3" s="29"/>
      <c r="H3" s="29"/>
      <c r="I3" s="29"/>
      <c r="J3" s="29"/>
      <c r="K3" s="30" t="s">
        <v>18</v>
      </c>
      <c r="L3" s="29"/>
      <c r="M3" s="29"/>
      <c r="N3" s="29"/>
      <c r="O3" s="29"/>
      <c r="P3" s="29"/>
      <c r="Q3" s="29"/>
      <c r="R3" s="25"/>
      <c r="S3" s="9"/>
      <c r="T3" s="19"/>
      <c r="U3" s="26" t="s">
        <v>2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32" t="s">
        <v>8</v>
      </c>
      <c r="D4" s="32" t="s">
        <v>9</v>
      </c>
      <c r="E4" s="32" t="s">
        <v>10</v>
      </c>
      <c r="F4" s="32" t="s">
        <v>9</v>
      </c>
      <c r="G4" s="32" t="s">
        <v>11</v>
      </c>
      <c r="H4" s="32" t="s">
        <v>12</v>
      </c>
      <c r="I4" s="32" t="s">
        <v>12</v>
      </c>
      <c r="J4" s="28"/>
      <c r="K4" s="32" t="s">
        <v>8</v>
      </c>
      <c r="L4" s="32" t="s">
        <v>9</v>
      </c>
      <c r="M4" s="32" t="s">
        <v>10</v>
      </c>
      <c r="N4" s="32" t="s">
        <v>9</v>
      </c>
      <c r="O4" s="32" t="s">
        <v>11</v>
      </c>
      <c r="P4" s="32" t="s">
        <v>12</v>
      </c>
      <c r="Q4" s="32" t="s">
        <v>12</v>
      </c>
      <c r="R4" s="25"/>
      <c r="S4" s="7"/>
      <c r="T4" s="19"/>
      <c r="U4" s="22" t="s">
        <v>3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7"/>
      <c r="T5" s="19"/>
      <c r="U5" s="20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7"/>
      <c r="T6" s="19"/>
      <c r="U6" s="21" t="s">
        <v>4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7"/>
      <c r="T7" s="19"/>
      <c r="U7" s="22" t="s">
        <v>5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7"/>
      <c r="T8" s="19"/>
      <c r="U8" s="20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7"/>
      <c r="T9" s="19"/>
      <c r="U9" s="27" t="s">
        <v>6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7"/>
      <c r="T10" s="19"/>
      <c r="U10" s="22" t="s">
        <v>7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7"/>
      <c r="U11" s="13"/>
      <c r="Z11" s="2"/>
      <c r="AH11" s="2"/>
      <c r="AP11" s="2"/>
    </row>
    <row r="12" spans="2:42" ht="15" customHeight="1" x14ac:dyDescent="0.25">
      <c r="B12" s="2"/>
      <c r="C12" s="35" t="s">
        <v>19</v>
      </c>
      <c r="D12" s="34"/>
      <c r="E12" s="34"/>
      <c r="F12" s="34"/>
      <c r="G12" s="34"/>
      <c r="H12" s="34"/>
      <c r="I12" s="34"/>
      <c r="J12" s="33"/>
      <c r="K12" s="35" t="s">
        <v>20</v>
      </c>
      <c r="L12" s="34"/>
      <c r="M12" s="34"/>
      <c r="N12" s="34"/>
      <c r="O12" s="34"/>
      <c r="P12" s="34"/>
      <c r="Q12" s="34"/>
      <c r="R12" s="2"/>
      <c r="S12" s="10"/>
      <c r="U12" s="14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36" t="s">
        <v>8</v>
      </c>
      <c r="D13" s="36" t="s">
        <v>9</v>
      </c>
      <c r="E13" s="36" t="s">
        <v>10</v>
      </c>
      <c r="F13" s="36" t="s">
        <v>9</v>
      </c>
      <c r="G13" s="36" t="s">
        <v>11</v>
      </c>
      <c r="H13" s="36" t="s">
        <v>12</v>
      </c>
      <c r="I13" s="36" t="s">
        <v>12</v>
      </c>
      <c r="J13" s="34"/>
      <c r="K13" s="36" t="s">
        <v>8</v>
      </c>
      <c r="L13" s="36" t="s">
        <v>9</v>
      </c>
      <c r="M13" s="36" t="s">
        <v>10</v>
      </c>
      <c r="N13" s="36" t="s">
        <v>9</v>
      </c>
      <c r="O13" s="36" t="s">
        <v>11</v>
      </c>
      <c r="P13" s="36" t="s">
        <v>12</v>
      </c>
      <c r="Q13" s="36" t="s">
        <v>12</v>
      </c>
      <c r="R13" s="2"/>
      <c r="S13" s="7"/>
      <c r="U13" s="17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7"/>
      <c r="U14" s="13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7"/>
      <c r="U15" s="14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7"/>
      <c r="U16" s="17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7"/>
      <c r="U17" s="13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7"/>
      <c r="U18" s="14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7"/>
      <c r="U19" s="17"/>
      <c r="Z19" s="2"/>
      <c r="AH19" s="2"/>
      <c r="AP19" s="2"/>
    </row>
    <row r="20" spans="2:42" ht="15" customHeight="1" x14ac:dyDescent="0.2">
      <c r="B20" s="2"/>
      <c r="J20" s="5"/>
      <c r="R20" s="2"/>
      <c r="S20" s="7"/>
      <c r="U20" s="13"/>
      <c r="Z20" s="2"/>
      <c r="AH20" s="2"/>
      <c r="AP20" s="2"/>
    </row>
    <row r="21" spans="2:42" ht="15" customHeight="1" x14ac:dyDescent="0.25">
      <c r="B21" s="2"/>
      <c r="C21" s="40" t="s">
        <v>21</v>
      </c>
      <c r="D21" s="39"/>
      <c r="E21" s="39"/>
      <c r="F21" s="39"/>
      <c r="G21" s="39"/>
      <c r="H21" s="39"/>
      <c r="I21" s="39"/>
      <c r="J21" s="38"/>
      <c r="K21" s="40" t="s">
        <v>22</v>
      </c>
      <c r="L21" s="39"/>
      <c r="M21" s="39"/>
      <c r="N21" s="39"/>
      <c r="O21" s="39"/>
      <c r="P21" s="39"/>
      <c r="Q21" s="39"/>
      <c r="R21" s="2"/>
      <c r="S21" s="10"/>
      <c r="U21" s="14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41" t="s">
        <v>8</v>
      </c>
      <c r="D22" s="41" t="s">
        <v>9</v>
      </c>
      <c r="E22" s="41" t="s">
        <v>10</v>
      </c>
      <c r="F22" s="41" t="s">
        <v>9</v>
      </c>
      <c r="G22" s="41" t="s">
        <v>11</v>
      </c>
      <c r="H22" s="41" t="s">
        <v>12</v>
      </c>
      <c r="I22" s="41" t="s">
        <v>12</v>
      </c>
      <c r="J22" s="37"/>
      <c r="K22" s="41" t="s">
        <v>8</v>
      </c>
      <c r="L22" s="41" t="s">
        <v>9</v>
      </c>
      <c r="M22" s="41" t="s">
        <v>10</v>
      </c>
      <c r="N22" s="41" t="s">
        <v>9</v>
      </c>
      <c r="O22" s="41" t="s">
        <v>11</v>
      </c>
      <c r="P22" s="41" t="s">
        <v>12</v>
      </c>
      <c r="Q22" s="41" t="s">
        <v>12</v>
      </c>
      <c r="R22" s="2"/>
      <c r="S22" s="7"/>
      <c r="U22" s="17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7"/>
      <c r="U23" s="13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7"/>
      <c r="U24" s="14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7"/>
      <c r="U25" s="17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7"/>
      <c r="U26" s="13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7"/>
      <c r="U27" s="14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7"/>
      <c r="U28" s="17"/>
      <c r="Z28" s="2"/>
      <c r="AH28" s="2"/>
      <c r="AP28" s="2"/>
    </row>
    <row r="29" spans="2:42" ht="15" customHeight="1" x14ac:dyDescent="0.2">
      <c r="B29" s="2"/>
      <c r="J29" s="5"/>
      <c r="R29" s="2"/>
      <c r="S29" s="7"/>
      <c r="U29" s="13"/>
      <c r="Z29" s="2"/>
      <c r="AH29" s="2"/>
      <c r="AP29" s="2"/>
    </row>
    <row r="30" spans="2:42" ht="15" customHeight="1" x14ac:dyDescent="0.25">
      <c r="B30" s="2"/>
      <c r="C30" s="44" t="s">
        <v>23</v>
      </c>
      <c r="D30" s="43"/>
      <c r="E30" s="43"/>
      <c r="F30" s="43"/>
      <c r="G30" s="43"/>
      <c r="H30" s="43"/>
      <c r="I30" s="43"/>
      <c r="J30" s="42"/>
      <c r="K30" s="44" t="s">
        <v>24</v>
      </c>
      <c r="L30" s="43"/>
      <c r="M30" s="43"/>
      <c r="N30" s="43"/>
      <c r="O30" s="43"/>
      <c r="P30" s="43"/>
      <c r="Q30" s="43"/>
      <c r="S30" s="9"/>
      <c r="U30" s="14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45" t="s">
        <v>8</v>
      </c>
      <c r="D31" s="45" t="s">
        <v>9</v>
      </c>
      <c r="E31" s="45" t="s">
        <v>10</v>
      </c>
      <c r="F31" s="45" t="s">
        <v>9</v>
      </c>
      <c r="G31" s="45" t="s">
        <v>11</v>
      </c>
      <c r="H31" s="45" t="s">
        <v>12</v>
      </c>
      <c r="I31" s="45" t="s">
        <v>12</v>
      </c>
      <c r="J31" s="42"/>
      <c r="K31" s="45" t="s">
        <v>8</v>
      </c>
      <c r="L31" s="45" t="s">
        <v>9</v>
      </c>
      <c r="M31" s="45" t="s">
        <v>10</v>
      </c>
      <c r="N31" s="45" t="s">
        <v>9</v>
      </c>
      <c r="O31" s="45" t="s">
        <v>11</v>
      </c>
      <c r="P31" s="45" t="s">
        <v>12</v>
      </c>
      <c r="Q31" s="45" t="s">
        <v>12</v>
      </c>
      <c r="S31" s="7"/>
      <c r="U31" s="17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7"/>
      <c r="U32" s="13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7"/>
      <c r="U33" s="14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7"/>
      <c r="U34" s="17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7"/>
      <c r="U35" s="13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7"/>
      <c r="U36" s="14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7"/>
      <c r="U37" s="17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7"/>
      <c r="U38" s="13"/>
    </row>
    <row r="39" spans="3:21" ht="15" customHeight="1" x14ac:dyDescent="0.25">
      <c r="C39" s="48" t="s">
        <v>25</v>
      </c>
      <c r="D39" s="47"/>
      <c r="E39" s="47"/>
      <c r="F39" s="47"/>
      <c r="G39" s="47"/>
      <c r="H39" s="47"/>
      <c r="I39" s="47"/>
      <c r="J39" s="46"/>
      <c r="K39" s="48" t="s">
        <v>26</v>
      </c>
      <c r="L39" s="47"/>
      <c r="M39" s="47"/>
      <c r="N39" s="47"/>
      <c r="O39" s="47"/>
      <c r="P39" s="47"/>
      <c r="Q39" s="47"/>
      <c r="S39" s="7"/>
      <c r="U39" s="14"/>
    </row>
    <row r="40" spans="3:21" ht="15" customHeight="1" x14ac:dyDescent="0.2">
      <c r="C40" s="49" t="s">
        <v>8</v>
      </c>
      <c r="D40" s="49" t="s">
        <v>9</v>
      </c>
      <c r="E40" s="49" t="s">
        <v>10</v>
      </c>
      <c r="F40" s="49" t="s">
        <v>9</v>
      </c>
      <c r="G40" s="49" t="s">
        <v>11</v>
      </c>
      <c r="H40" s="49" t="s">
        <v>12</v>
      </c>
      <c r="I40" s="49" t="s">
        <v>12</v>
      </c>
      <c r="J40" s="46"/>
      <c r="K40" s="49" t="s">
        <v>8</v>
      </c>
      <c r="L40" s="49" t="s">
        <v>9</v>
      </c>
      <c r="M40" s="49" t="s">
        <v>10</v>
      </c>
      <c r="N40" s="49" t="s">
        <v>9</v>
      </c>
      <c r="O40" s="49" t="s">
        <v>11</v>
      </c>
      <c r="P40" s="49" t="s">
        <v>12</v>
      </c>
      <c r="Q40" s="49" t="s">
        <v>12</v>
      </c>
      <c r="S40" s="7"/>
      <c r="U40" s="17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7"/>
      <c r="U41" s="13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7"/>
      <c r="U42" s="13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7"/>
      <c r="U43" s="17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7"/>
      <c r="U44" s="24" t="s">
        <v>0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7"/>
      <c r="U45" s="23" t="s">
        <v>13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7"/>
      <c r="U46" s="23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7"/>
      <c r="U47" s="23" t="s">
        <v>14</v>
      </c>
    </row>
    <row r="48" spans="3:21" ht="15" customHeight="1" x14ac:dyDescent="0.25">
      <c r="C48" s="52" t="s">
        <v>27</v>
      </c>
      <c r="D48" s="51"/>
      <c r="E48" s="51"/>
      <c r="F48" s="51"/>
      <c r="G48" s="51"/>
      <c r="H48" s="51"/>
      <c r="I48" s="51"/>
      <c r="J48" s="50"/>
      <c r="K48" s="52" t="s">
        <v>28</v>
      </c>
      <c r="L48" s="51"/>
      <c r="M48" s="51"/>
      <c r="N48" s="51"/>
      <c r="O48" s="51"/>
      <c r="P48" s="51"/>
      <c r="Q48" s="51"/>
      <c r="S48" s="7"/>
      <c r="U48" s="23" t="s">
        <v>15</v>
      </c>
    </row>
    <row r="49" spans="3:21" ht="15" customHeight="1" x14ac:dyDescent="0.2">
      <c r="C49" s="54" t="s">
        <v>8</v>
      </c>
      <c r="D49" s="54" t="s">
        <v>9</v>
      </c>
      <c r="E49" s="54" t="s">
        <v>10</v>
      </c>
      <c r="F49" s="54" t="s">
        <v>9</v>
      </c>
      <c r="G49" s="54" t="s">
        <v>11</v>
      </c>
      <c r="H49" s="54" t="s">
        <v>12</v>
      </c>
      <c r="I49" s="54" t="s">
        <v>12</v>
      </c>
      <c r="J49" s="53"/>
      <c r="K49" s="54" t="s">
        <v>8</v>
      </c>
      <c r="L49" s="54" t="s">
        <v>9</v>
      </c>
      <c r="M49" s="54" t="s">
        <v>10</v>
      </c>
      <c r="N49" s="54" t="s">
        <v>9</v>
      </c>
      <c r="O49" s="54" t="s">
        <v>11</v>
      </c>
      <c r="P49" s="54" t="s">
        <v>12</v>
      </c>
      <c r="Q49" s="54" t="s">
        <v>12</v>
      </c>
      <c r="S49" s="7"/>
      <c r="U49" s="23" t="s">
        <v>16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7"/>
      <c r="U50" s="12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7"/>
      <c r="U51" s="11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7"/>
      <c r="U52" s="11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7"/>
      <c r="U53" s="11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7"/>
      <c r="U54" s="11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7"/>
      <c r="U55" s="11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1"/>
    </row>
    <row r="57" spans="3:21" ht="15" customHeight="1" x14ac:dyDescent="0.2">
      <c r="U57" s="11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disablePrompts="1"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2029-05-12T07:00:00+00:00</AssetExpire>
    <IntlLangReviewDate xmlns="e3770583-0a95-488a-909d-acf753acc1f4" xsi:nil="true"/>
    <TPFriendlyName xmlns="e3770583-0a95-488a-909d-acf753acc1f4" xsi:nil="true"/>
    <IntlLangReview xmlns="e3770583-0a95-488a-909d-acf753acc1f4" xsi:nil="true"/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2011-02-21T13:54:00+00:00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260176</Value>
      <Value>268270</Value>
    </PublishStatusLookup>
    <APAuthor xmlns="e3770583-0a95-488a-909d-acf753acc1f4">
      <UserInfo>
        <DisplayName/>
        <AccountId>2098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 xsi:nil="true"/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 xsi:nil="true"/>
    <LastPublishResultLookup xmlns="e3770583-0a95-488a-909d-acf753acc1f4"/>
    <LegacyData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true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BusinessGroup xmlns="e3770583-0a95-488a-909d-acf753acc1f4" xsi:nil="true"/>
    <Providers xmlns="e3770583-0a95-488a-909d-acf753acc1f4" xsi:nil="true"/>
    <TemplateTemplateType xmlns="e3770583-0a95-488a-909d-acf753acc1f4">Excel Chart Template</TemplateTemplateType>
    <TimesCloned xmlns="e3770583-0a95-488a-909d-acf753acc1f4" xsi:nil="true"/>
    <TPAppVersion xmlns="e3770583-0a95-488a-909d-acf753acc1f4" xsi:nil="true"/>
    <VoteCount xmlns="e3770583-0a95-488a-909d-acf753acc1f4" xsi:nil="true"/>
    <Provider xmlns="e3770583-0a95-488a-909d-acf753acc1f4" xsi:nil="true"/>
    <UACurrentWords xmlns="e3770583-0a95-488a-909d-acf753acc1f4" xsi:nil="true"/>
    <AssetId xmlns="e3770583-0a95-488a-909d-acf753acc1f4">TP102551231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</PublishTargets>
    <ApprovalLog xmlns="e3770583-0a95-488a-909d-acf753acc1f4" xsi:nil="true"/>
    <BugNumber xmlns="e3770583-0a95-488a-909d-acf753acc1f4" xsi:nil="true"/>
    <CrawlForDependencies xmlns="e3770583-0a95-488a-909d-acf753acc1f4">false</CrawlForDependencies>
    <LastHandOff xmlns="e3770583-0a95-488a-909d-acf753acc1f4" xsi:nil="true"/>
    <Milestone xmlns="e3770583-0a95-488a-909d-acf753acc1f4" xsi:nil="true"/>
    <UANotes xmlns="e3770583-0a95-488a-909d-acf753acc1f4" xsi:nil="true"/>
    <CampaignTagsTaxHTField0 xmlns="e3770583-0a95-488a-909d-acf753acc1f4">
      <Terms xmlns="http://schemas.microsoft.com/office/infopath/2007/PartnerControls"/>
    </CampaignTagsTaxHTField0>
    <LocLastLocAttemptVersionLookup xmlns="e3770583-0a95-488a-909d-acf753acc1f4">167042</LocLastLocAttemptVersionLookup>
    <LocLastLocAttemptVersionTypeLookup xmlns="e3770583-0a95-488a-909d-acf753acc1f4" xsi:nil="true"/>
    <LocOverallPreviewStatusLookup xmlns="e3770583-0a95-488a-909d-acf753acc1f4" xsi:nil="true"/>
    <LocOverallPublishStatusLookup xmlns="e3770583-0a95-488a-909d-acf753acc1f4" xsi:nil="true"/>
    <TaxCatchAll xmlns="e3770583-0a95-488a-909d-acf753acc1f4"/>
    <LocNewPublishedVersionLookup xmlns="e3770583-0a95-488a-909d-acf753acc1f4" xsi:nil="true"/>
    <LocPublishedDependentAssetsLookup xmlns="e3770583-0a95-488a-909d-acf753acc1f4" xsi:nil="true"/>
    <LocComments xmlns="e3770583-0a95-488a-909d-acf753acc1f4" xsi:nil="true"/>
    <LocProcessedForMarketsLookup xmlns="e3770583-0a95-488a-909d-acf753acc1f4" xsi:nil="true"/>
    <LocRecommendedHandoff xmlns="e3770583-0a95-488a-909d-acf753acc1f4" xsi:nil="true"/>
    <LocManualTestRequired xmlns="e3770583-0a95-488a-909d-acf753acc1f4" xsi:nil="true"/>
    <LocProcessedForHandoffsLookup xmlns="e3770583-0a95-488a-909d-acf753acc1f4" xsi:nil="true"/>
    <LocOverallHandbackStatusLookup xmlns="e3770583-0a95-488a-909d-acf753acc1f4" xsi:nil="true"/>
    <LocalizationTagsTaxHTField0 xmlns="e3770583-0a95-488a-909d-acf753acc1f4">
      <Terms xmlns="http://schemas.microsoft.com/office/infopath/2007/PartnerControls"/>
    </LocalizationTagsTaxHTField0>
    <FeatureTagsTaxHTField0 xmlns="e3770583-0a95-488a-909d-acf753acc1f4">
      <Terms xmlns="http://schemas.microsoft.com/office/infopath/2007/PartnerControls"/>
    </FeatureTagsTaxHTField0>
    <LocOverallLocStatusLookup xmlns="e3770583-0a95-488a-909d-acf753acc1f4" xsi:nil="true"/>
    <LocPublishedLinkedAssetsLookup xmlns="e3770583-0a95-488a-909d-acf753acc1f4" xsi:nil="true"/>
    <InternalTagsTaxHTField0 xmlns="e3770583-0a95-488a-909d-acf753acc1f4">
      <Terms xmlns="http://schemas.microsoft.com/office/infopath/2007/PartnerControls"/>
    </InternalTagsTaxHTField0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OriginalRelease xmlns="e3770583-0a95-488a-909d-acf753acc1f4">14</OriginalRelease>
    <LocMarketGroupTiers2 xmlns="e3770583-0a95-488a-909d-acf753acc1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6427370-FE8B-4BEA-98B9-0AAAB136B8B3}"/>
</file>

<file path=customXml/itemProps2.xml><?xml version="1.0" encoding="utf-8"?>
<ds:datastoreItem xmlns:ds="http://schemas.openxmlformats.org/officeDocument/2006/customXml" ds:itemID="{3DE08C8B-9B4C-401D-9C7F-106AA63C10A8}"/>
</file>

<file path=customXml/itemProps3.xml><?xml version="1.0" encoding="utf-8"?>
<ds:datastoreItem xmlns:ds="http://schemas.openxmlformats.org/officeDocument/2006/customXml" ds:itemID="{2E0922C1-4382-4AF4-B291-1A6E659D4D8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Årskalender</vt:lpstr>
      <vt:lpstr>CalendarYear</vt:lpstr>
      <vt:lpstr>Årskalender!Print_Area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2010-12-18T18:18:58Z</dcterms:created>
  <dcterms:modified xsi:type="dcterms:W3CDTF">2012-05-28T12:01:36Z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Order">
    <vt:r8>5107800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