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xr:revisionPtr revIDLastSave="0" documentId="13_ncr:1_{E310C515-34A0-4339-98BB-EEE2C0E3A373}" xr6:coauthVersionLast="43" xr6:coauthVersionMax="43" xr10:uidLastSave="{00000000-0000-0000-0000-000000000000}"/>
  <bookViews>
    <workbookView xWindow="-120" yWindow="-120" windowWidth="27480" windowHeight="14400" xr2:uid="{00000000-000D-0000-FFFF-FFFF00000000}"/>
  </bookViews>
  <sheets>
    <sheet name="Klassetimeplan" sheetId="1" r:id="rId1"/>
  </sheets>
  <definedNames>
    <definedName name="Intervall">Klassetimeplan!$E$2</definedName>
    <definedName name="Starttid">Klassetimeplan!$C$2</definedName>
    <definedName name="_xlnm.Print_Titles" localSheetId="0">Klassetimeplan!$3:$3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<sst xmlns="http://schemas.openxmlformats.org/spreadsheetml/2006/main" count="30" uniqueCount="18">
  <si>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Min klassetimeplan </t>
  </si>
  <si>
    <t>Starttidspunkt:</t>
  </si>
  <si>
    <t>Klokkeslett</t>
  </si>
  <si>
    <t>ma.</t>
  </si>
  <si>
    <t>Frokost</t>
  </si>
  <si>
    <t>Arbeid: Forelesning
Bygg B, rom 256</t>
  </si>
  <si>
    <t>Anvendt matematikk
Bygg H, rom 100</t>
  </si>
  <si>
    <t>Tidsintervall:</t>
  </si>
  <si>
    <t>ti.</t>
  </si>
  <si>
    <t>Fysikk: Lab
Bygg J, rom 309</t>
  </si>
  <si>
    <t>Høstsemesteret</t>
  </si>
  <si>
    <t>on.</t>
  </si>
  <si>
    <t>(i minutter)</t>
  </si>
  <si>
    <t>to.</t>
  </si>
  <si>
    <t>fr.</t>
  </si>
  <si>
    <t>lø.</t>
  </si>
  <si>
    <t>sø.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</si>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</sst>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h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regning" xfId="18" builtinId="22" customBuiltin="1"/>
    <cellStyle name="Dårlig" xfId="14" builtinId="27" customBuiltin="1"/>
    <cellStyle name="Forklarende tekst" xfId="23" builtinId="53" customBuiltin="1"/>
    <cellStyle name="God" xfId="13" builtinId="26" customBuiltin="1"/>
    <cellStyle name="Inndata" xfId="16" builtinId="20" customBuiltin="1"/>
    <cellStyle name="Klokkeslett" xfId="5" xr:uid="{00000000-0005-0000-0000-000004000000}"/>
    <cellStyle name="Koblet celle" xfId="19" builtinId="24" customBuiltin="1"/>
    <cellStyle name="Komma" xfId="7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2" builtinId="19" customBuiltin="1"/>
    <cellStyle name="Prosent" xfId="11" builtinId="5" customBuiltin="1"/>
    <cellStyle name="Tidsintervall (minutter)" xfId="6" xr:uid="{00000000-0005-0000-0000-000005000000}"/>
    <cellStyle name="Tittel" xfId="1" builtinId="15" customBuiltin="1"/>
    <cellStyle name="Totalt" xfId="24" builtinId="25" customBuiltin="1"/>
    <cellStyle name="Tusenskille [0]" xfId="8" builtinId="6" customBuiltin="1"/>
    <cellStyle name="Utdata" xfId="17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9" builtinId="4" customBuiltin="1"/>
    <cellStyle name="Valuta [0]" xfId="10" builtinId="7" customBuiltin="1"/>
    <cellStyle name="Varselteks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8.796875" defaultRowHeight="30" customHeight="1" thickBottom="1" x14ac:dyDescent="0.25"/>
  <cols>
    <col min="1" max="1" width="1.796875" customWidth="1"/>
    <col min="2" max="2" width="15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11">
        <f>Starttid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2">
        <f t="shared" ref="B5:B36" si="0">B4+TIME(0,Intervall,0)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Opprette en klassetimeplan i dette regnearket. Angi starttid i celle C2, lengden på intervallet i celle E2, og ukentlig timeplanstart i celle B3" sqref="A1" xr:uid="{00000000-0002-0000-0000-000000000000}"/>
    <dataValidation allowBlank="1" showInputMessage="1" showErrorMessage="1" prompt="Angi timeplanen for denne ukedagen i denne kolonnen under denne overskriften. Velg én eller flere celler for varighet – del/slå sammen celler for klasser som strekker seg over flere intervaller ved hjelp av alternativene på Hjem-fanen." sqref="C3:I3" xr:uid="{00000000-0002-0000-0000-000001000000}"/>
    <dataValidation allowBlank="1" showInputMessage="1" showErrorMessage="1" prompt="Tidspunktet oppdateres automatisk i denne kolonnen under denne overskriften" sqref="B3" xr:uid="{00000000-0002-0000-0000-000002000000}"/>
    <dataValidation allowBlank="1" showInputMessage="1" showErrorMessage="1" prompt="Skriv inn starttidspunktet i cellen til høyre" sqref="B2" xr:uid="{00000000-0002-0000-0000-000003000000}"/>
    <dataValidation allowBlank="1" showInputMessage="1" showErrorMessage="1" prompt="Skriv inn starttidspunktet i denne cellen" sqref="C2" xr:uid="{00000000-0002-0000-0000-000004000000}"/>
    <dataValidation allowBlank="1" showInputMessage="1" showErrorMessage="1" prompt="Angi tidsintervall i minutter i cellen til høyre" sqref="D2" xr:uid="{00000000-0002-0000-0000-000005000000}"/>
    <dataValidation allowBlank="1" showInputMessage="1" showErrorMessage="1" prompt="Angi tidsintervall i minutter i denne cellen" sqref="E2" xr:uid="{00000000-0002-0000-0000-000006000000}"/>
    <dataValidation allowBlank="1" showInputMessage="1" showErrorMessage="1" prompt="Tittelen på dette regnearket er i denne cellen. Skriv inn semesternavn i cellen til høyre" sqref="B1:D1" xr:uid="{00000000-0002-0000-0000-000007000000}"/>
    <dataValidation allowBlank="1" showInputMessage="1" showErrorMessage="1" prompt="Skriv inn semesternavn i denne cellen.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Klassetimeplan</vt:lpstr>
      <vt:lpstr>Intervall</vt:lpstr>
      <vt:lpstr>Starttid</vt:lpstr>
      <vt:lpstr>Klassetimeplan!Utskriftstitler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2019-05-23T10:02:01Z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