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15"/>
  </bookViews>
  <sheets>
    <sheet name="Invois Asas" sheetId="1" r:id="rId1"/>
  </sheets>
  <definedNames>
    <definedName name="CompanyName">'Invois Asas'!$A$1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1" l="1"/>
  <c r="E49" i="1" l="1"/>
</calcChain>
</file>

<file path=xl/sharedStrings.xml><?xml version="1.0" encoding="utf-8"?>
<sst xmlns="http://schemas.openxmlformats.org/spreadsheetml/2006/main" count="33" uniqueCount="26">
  <si>
    <t>123 Main Street</t>
  </si>
  <si>
    <t>Ocean View, MO 12345</t>
  </si>
  <si>
    <t>www.tailspintoys.com</t>
  </si>
  <si>
    <t>P: 123-555-0123</t>
  </si>
  <si>
    <t>F: 123-555-0124</t>
  </si>
  <si>
    <t>Item 1</t>
  </si>
  <si>
    <t>Item 2</t>
  </si>
  <si>
    <t>Fourth Coffee</t>
  </si>
  <si>
    <t>Hany Morcos</t>
  </si>
  <si>
    <t>Appleville, KY 12345</t>
  </si>
  <si>
    <t>123-555-1234</t>
  </si>
  <si>
    <t>NAMA SYARIKAT</t>
  </si>
  <si>
    <t>KhidmatPelanggan@TailSpinToys.com</t>
  </si>
  <si>
    <t>INVOIS</t>
  </si>
  <si>
    <t>No. Invois:</t>
  </si>
  <si>
    <t>Tarikh Invois:</t>
  </si>
  <si>
    <t>Tarikh Siap:</t>
  </si>
  <si>
    <t>[Tarikh]</t>
  </si>
  <si>
    <t>BIL KEPADA:</t>
  </si>
  <si>
    <t>HANTAR KEPADA:</t>
  </si>
  <si>
    <t>PERIHALAN</t>
  </si>
  <si>
    <t>AMAUN</t>
  </si>
  <si>
    <t>Terima kasih atas sokongan anda!</t>
  </si>
  <si>
    <t>PENGHANTARAN</t>
  </si>
  <si>
    <t>JUMLAH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</si>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</sst>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M&quot;#,##0.00"/>
  </numFmts>
  <fonts count="17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sz val="8"/>
      <name val="Arial"/>
      <family val="2"/>
      <scheme val="minor"/>
    </font>
    <font>
      <sz val="12"/>
      <color rgb="FF000000"/>
      <name val="Arial"/>
      <family val="2"/>
      <scheme val="major"/>
    </font>
    <font>
      <b/>
      <sz val="12"/>
      <color rgb="FF000000"/>
      <name val="Arial"/>
      <family val="2"/>
      <scheme val="major"/>
    </font>
    <font>
      <b/>
      <sz val="11"/>
      <name val="Arial"/>
      <family val="2"/>
      <scheme val="minor"/>
    </font>
    <font>
      <sz val="12"/>
      <color rgb="FF000000"/>
      <name val="Arial"/>
      <family val="2"/>
      <scheme val="minor"/>
    </font>
    <font>
      <sz val="11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4" tint="-0.24994659260841701"/>
      <name val="Arial"/>
      <family val="2"/>
      <scheme val="major"/>
    </font>
    <font>
      <b/>
      <sz val="24"/>
      <color theme="4" tint="0.79989013336588644"/>
      <name val="Arial"/>
      <family val="2"/>
      <scheme val="maj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</borders>
  <cellStyleXfs count="7">
    <xf numFmtId="0" fontId="0" fillId="0" borderId="0">
      <alignment vertical="center"/>
    </xf>
    <xf numFmtId="0" fontId="14" fillId="4" borderId="0" applyNumberFormat="0" applyBorder="0" applyProtection="0">
      <alignment vertical="center"/>
    </xf>
    <xf numFmtId="0" fontId="13" fillId="3" borderId="0" applyNumberFormat="0" applyBorder="0" applyProtection="0">
      <alignment horizontal="right" vertical="center" indent="1"/>
    </xf>
    <xf numFmtId="0" fontId="16" fillId="4" borderId="0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0" fontId="2" fillId="0" borderId="0" xfId="0" applyFont="1" applyAlignment="1"/>
    <xf numFmtId="0" fontId="3" fillId="0" borderId="0" xfId="0" applyFont="1" applyAlignment="1">
      <alignment horizontal="right" indent="1"/>
    </xf>
    <xf numFmtId="0" fontId="3" fillId="0" borderId="0" xfId="0" applyFont="1">
      <alignment vertical="center"/>
    </xf>
    <xf numFmtId="0" fontId="7" fillId="0" borderId="0" xfId="0" applyFont="1" applyAlignment="1">
      <alignment horizontal="left" indent="1"/>
    </xf>
    <xf numFmtId="0" fontId="14" fillId="2" borderId="0" xfId="1" applyFill="1" applyBorder="1" applyAlignment="1">
      <alignment horizontal="left" vertical="center" indent="2"/>
    </xf>
    <xf numFmtId="0" fontId="14" fillId="2" borderId="0" xfId="1" applyFill="1" applyBorder="1" applyAlignment="1">
      <alignment horizontal="left" vertical="center" indent="1"/>
    </xf>
    <xf numFmtId="0" fontId="3" fillId="2" borderId="0" xfId="0" applyFont="1" applyFill="1" applyAlignment="1"/>
    <xf numFmtId="0" fontId="8" fillId="0" borderId="0" xfId="0" applyFont="1" applyAlignment="1">
      <alignment horizontal="left" vertical="center" indent="1" readingOrder="1"/>
    </xf>
    <xf numFmtId="0" fontId="9" fillId="2" borderId="0" xfId="0" applyFont="1" applyFill="1" applyBorder="1" applyAlignment="1">
      <alignment horizontal="left" indent="2"/>
    </xf>
    <xf numFmtId="0" fontId="9" fillId="2" borderId="0" xfId="0" applyFont="1" applyFill="1" applyBorder="1" applyAlignment="1">
      <alignment horizontal="left" indent="1"/>
    </xf>
    <xf numFmtId="0" fontId="9" fillId="2" borderId="0" xfId="4" applyFont="1" applyFill="1" applyAlignment="1">
      <alignment horizontal="left" indent="2"/>
    </xf>
    <xf numFmtId="0" fontId="9" fillId="2" borderId="0" xfId="0" applyFont="1" applyFill="1" applyAlignment="1">
      <alignment horizontal="left" indent="2"/>
    </xf>
    <xf numFmtId="0" fontId="9" fillId="2" borderId="0" xfId="0" applyFont="1" applyFill="1" applyAlignment="1">
      <alignment horizontal="left" indent="1"/>
    </xf>
    <xf numFmtId="0" fontId="9" fillId="2" borderId="0" xfId="0" applyFont="1" applyFill="1" applyAlignment="1"/>
    <xf numFmtId="0" fontId="10" fillId="3" borderId="0" xfId="0" applyFont="1" applyFill="1">
      <alignment vertical="center"/>
    </xf>
    <xf numFmtId="0" fontId="4" fillId="0" borderId="0" xfId="0" applyFont="1" applyBorder="1" applyAlignment="1"/>
    <xf numFmtId="0" fontId="11" fillId="0" borderId="0" xfId="0" applyFont="1" applyAlignment="1">
      <alignment horizontal="left" vertical="center" indent="1" readingOrder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3" borderId="0" xfId="0" applyFont="1" applyFill="1" applyAlignment="1">
      <alignment horizontal="right" vertical="center" indent="2"/>
    </xf>
    <xf numFmtId="0" fontId="2" fillId="0" borderId="0" xfId="0" applyFont="1" applyAlignment="1">
      <alignment horizontal="right" vertical="center" indent="2"/>
    </xf>
    <xf numFmtId="0" fontId="16" fillId="2" borderId="0" xfId="3" applyFill="1" applyAlignment="1">
      <alignment horizontal="right" vertical="center" indent="2"/>
    </xf>
    <xf numFmtId="0" fontId="0" fillId="0" borderId="0" xfId="0" applyAlignment="1">
      <alignment horizontal="right" vertical="center" indent="2"/>
    </xf>
    <xf numFmtId="0" fontId="0" fillId="3" borderId="0" xfId="0" applyFill="1">
      <alignment vertical="center"/>
    </xf>
    <xf numFmtId="0" fontId="13" fillId="3" borderId="0" xfId="2" applyAlignment="1">
      <alignment horizontal="right" vertical="center" indent="2"/>
    </xf>
    <xf numFmtId="0" fontId="15" fillId="3" borderId="0" xfId="0" applyFont="1" applyFill="1" applyAlignment="1">
      <alignment horizontal="left" indent="3"/>
    </xf>
    <xf numFmtId="0" fontId="15" fillId="3" borderId="0" xfId="0" applyFont="1" applyFill="1" applyAlignment="1">
      <alignment horizontal="right" vertical="center" indent="2"/>
    </xf>
    <xf numFmtId="14" fontId="15" fillId="3" borderId="0" xfId="0" applyNumberFormat="1" applyFont="1" applyFill="1" applyAlignment="1">
      <alignment horizontal="right" vertical="center" indent="2"/>
    </xf>
    <xf numFmtId="0" fontId="12" fillId="0" borderId="0" xfId="5" applyAlignment="1">
      <alignment horizontal="right" vertical="center" wrapText="1" indent="1"/>
    </xf>
    <xf numFmtId="0" fontId="12" fillId="0" borderId="0" xfId="5" applyAlignment="1">
      <alignment horizontal="right" vertical="center" indent="1"/>
    </xf>
    <xf numFmtId="0" fontId="1" fillId="0" borderId="0" xfId="0" applyFont="1" applyAlignment="1">
      <alignment horizontal="right" indent="1"/>
    </xf>
    <xf numFmtId="164" fontId="0" fillId="0" borderId="0" xfId="0" applyNumberFormat="1" applyFont="1" applyFill="1" applyBorder="1" applyAlignment="1">
      <alignment horizontal="right" vertical="center" indent="2"/>
    </xf>
    <xf numFmtId="164" fontId="0" fillId="0" borderId="0" xfId="0" applyNumberFormat="1" applyFill="1" applyAlignment="1">
      <alignment horizontal="right" vertical="center" indent="2"/>
    </xf>
    <xf numFmtId="164" fontId="0" fillId="0" borderId="1" xfId="0" applyNumberFormat="1" applyFont="1" applyFill="1" applyBorder="1" applyAlignment="1">
      <alignment horizontal="right" vertical="center" indent="2"/>
    </xf>
    <xf numFmtId="164" fontId="0" fillId="0" borderId="2" xfId="0" applyNumberFormat="1" applyBorder="1" applyAlignment="1">
      <alignment horizontal="right" vertical="center" indent="2"/>
    </xf>
    <xf numFmtId="164" fontId="2" fillId="0" borderId="3" xfId="0" applyNumberFormat="1" applyFont="1" applyBorder="1" applyAlignment="1">
      <alignment horizontal="right" vertical="center" indent="2"/>
    </xf>
    <xf numFmtId="164" fontId="2" fillId="0" borderId="0" xfId="0" applyNumberFormat="1" applyFont="1" applyAlignment="1">
      <alignment horizontal="right" vertical="center" indent="2"/>
    </xf>
    <xf numFmtId="164" fontId="0" fillId="0" borderId="0" xfId="0" applyNumberFormat="1" applyAlignment="1">
      <alignment horizontal="right" vertical="center" indent="2"/>
    </xf>
    <xf numFmtId="2" fontId="0" fillId="0" borderId="0" xfId="0" applyNumberFormat="1" applyFont="1" applyFill="1" applyBorder="1" applyAlignment="1">
      <alignment horizontal="left" vertical="center" indent="2"/>
    </xf>
    <xf numFmtId="2" fontId="0" fillId="0" borderId="1" xfId="0" applyNumberFormat="1" applyFont="1" applyFill="1" applyBorder="1" applyAlignment="1">
      <alignment horizontal="left" vertical="center" indent="2"/>
    </xf>
    <xf numFmtId="0" fontId="16" fillId="2" borderId="0" xfId="3" applyFill="1" applyAlignment="1">
      <alignment horizontal="left" vertical="center" indent="2"/>
    </xf>
    <xf numFmtId="2" fontId="0" fillId="5" borderId="0" xfId="0" applyNumberFormat="1" applyFont="1" applyFill="1" applyBorder="1" applyAlignment="1">
      <alignment horizontal="left" vertical="center" indent="2"/>
    </xf>
    <xf numFmtId="0" fontId="3" fillId="0" borderId="0" xfId="0" applyFont="1" applyAlignment="1">
      <alignment horizontal="left" indent="1"/>
    </xf>
  </cellXfs>
  <cellStyles count="7">
    <cellStyle name="Hiperpautan" xfId="4" builtinId="8" customBuiltin="1"/>
    <cellStyle name="Hiperpautan Tersusul" xfId="6" builtinId="9" customBuiltin="1"/>
    <cellStyle name="Normal" xfId="0" builtinId="0" customBuiltin="1"/>
    <cellStyle name="Tajuk" xfId="1" builtinId="15" customBuiltin="1"/>
    <cellStyle name="Tajuk 1" xfId="2" builtinId="16" customBuiltin="1"/>
    <cellStyle name="Tajuk 2" xfId="3" builtinId="17" customBuiltin="1"/>
    <cellStyle name="Tajuk 3" xfId="5" builtinId="18" customBuiltin="1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/>
        </patternFill>
      </fill>
    </dxf>
    <dxf>
      <border>
        <bottom style="thin">
          <color theme="4"/>
        </bottom>
      </border>
    </dxf>
  </dxfs>
  <tableStyles count="1" defaultTableStyle="Invois Asas" defaultPivotStyle="PivotStyleLight16">
    <tableStyle name="Invois Asas" pivot="0" count="3">
      <tableStyleElement type="wholeTable" dxfId="7"/>
      <tableStyleElement type="headerRow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Basic Invo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ustomerService@TailSpinToys.com" TargetMode="External"/><Relationship Id="rId1" Type="http://schemas.openxmlformats.org/officeDocument/2006/relationships/hyperlink" Target="http://www.tailspintoy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E289"/>
  <sheetViews>
    <sheetView showGridLines="0" tabSelected="1" zoomScaleNormal="100" workbookViewId="0"/>
  </sheetViews>
  <sheetFormatPr defaultRowHeight="18.75" customHeight="1" x14ac:dyDescent="0.2"/>
  <cols>
    <col min="1" max="1" width="15.85546875" customWidth="1"/>
    <col min="2" max="2" width="23.28515625" customWidth="1"/>
    <col min="3" max="3" width="41.7109375" customWidth="1"/>
    <col min="4" max="4" width="23" customWidth="1"/>
    <col min="5" max="5" width="34.28515625" style="26" customWidth="1"/>
  </cols>
  <sheetData>
    <row r="1" spans="1:5" ht="52.5" customHeight="1" x14ac:dyDescent="0.2">
      <c r="A1" s="8" t="s">
        <v>11</v>
      </c>
      <c r="B1" s="9"/>
      <c r="C1" s="10"/>
      <c r="D1" s="27"/>
      <c r="E1" s="28" t="s">
        <v>13</v>
      </c>
    </row>
    <row r="2" spans="1:5" ht="18.75" customHeight="1" x14ac:dyDescent="0.25">
      <c r="A2" s="12" t="s">
        <v>0</v>
      </c>
      <c r="B2" s="13"/>
      <c r="C2" s="14" t="s">
        <v>12</v>
      </c>
      <c r="D2" s="29" t="s">
        <v>14</v>
      </c>
      <c r="E2" s="30">
        <v>1001</v>
      </c>
    </row>
    <row r="3" spans="1:5" ht="18.75" customHeight="1" x14ac:dyDescent="0.25">
      <c r="A3" s="15" t="s">
        <v>1</v>
      </c>
      <c r="B3" s="16"/>
      <c r="C3" s="14" t="s">
        <v>2</v>
      </c>
      <c r="D3" s="29" t="s">
        <v>15</v>
      </c>
      <c r="E3" s="31" t="s">
        <v>17</v>
      </c>
    </row>
    <row r="4" spans="1:5" ht="18.75" customHeight="1" x14ac:dyDescent="0.25">
      <c r="A4" s="15" t="s">
        <v>3</v>
      </c>
      <c r="B4" s="16"/>
      <c r="C4" s="15" t="s">
        <v>4</v>
      </c>
      <c r="D4" s="29" t="s">
        <v>16</v>
      </c>
      <c r="E4" s="31" t="s">
        <v>17</v>
      </c>
    </row>
    <row r="5" spans="1:5" ht="18.75" customHeight="1" x14ac:dyDescent="0.2">
      <c r="A5" s="17"/>
      <c r="B5" s="17"/>
      <c r="C5" s="17"/>
      <c r="D5" s="18"/>
      <c r="E5" s="23"/>
    </row>
    <row r="6" spans="1:5" ht="18.75" customHeight="1" x14ac:dyDescent="0.2">
      <c r="A6" s="46"/>
      <c r="B6" s="46"/>
      <c r="C6" s="46"/>
      <c r="D6" s="4"/>
      <c r="E6" s="24"/>
    </row>
    <row r="7" spans="1:5" ht="18.75" customHeight="1" x14ac:dyDescent="0.2">
      <c r="A7" s="32" t="s">
        <v>18</v>
      </c>
      <c r="B7" s="21" t="s">
        <v>8</v>
      </c>
      <c r="D7" s="33" t="s">
        <v>19</v>
      </c>
      <c r="E7" s="21" t="s">
        <v>8</v>
      </c>
    </row>
    <row r="8" spans="1:5" ht="18.75" customHeight="1" x14ac:dyDescent="0.25">
      <c r="A8" s="7"/>
      <c r="B8" s="21" t="s">
        <v>7</v>
      </c>
      <c r="D8" s="6"/>
      <c r="E8" s="21" t="s">
        <v>7</v>
      </c>
    </row>
    <row r="9" spans="1:5" ht="18.75" customHeight="1" x14ac:dyDescent="0.2">
      <c r="A9" s="6"/>
      <c r="B9" s="21" t="s">
        <v>0</v>
      </c>
      <c r="D9" s="6"/>
      <c r="E9" s="21" t="s">
        <v>0</v>
      </c>
    </row>
    <row r="10" spans="1:5" ht="18.75" customHeight="1" x14ac:dyDescent="0.2">
      <c r="A10" s="6"/>
      <c r="B10" s="21" t="s">
        <v>9</v>
      </c>
      <c r="D10" s="6"/>
      <c r="E10" s="21" t="s">
        <v>9</v>
      </c>
    </row>
    <row r="11" spans="1:5" ht="18.75" customHeight="1" x14ac:dyDescent="0.2">
      <c r="A11" s="6"/>
      <c r="B11" s="21" t="s">
        <v>10</v>
      </c>
      <c r="D11" s="6"/>
      <c r="E11" s="21" t="s">
        <v>10</v>
      </c>
    </row>
    <row r="12" spans="1:5" ht="18.75" customHeight="1" x14ac:dyDescent="0.2">
      <c r="A12" s="19"/>
      <c r="B12" s="22"/>
      <c r="C12" s="19"/>
      <c r="D12" s="19"/>
      <c r="E12" s="22"/>
    </row>
    <row r="13" spans="1:5" ht="18.75" customHeight="1" x14ac:dyDescent="0.2">
      <c r="A13" s="44" t="s">
        <v>20</v>
      </c>
      <c r="B13" s="44"/>
      <c r="C13" s="44"/>
      <c r="D13" s="44"/>
      <c r="E13" s="25" t="s">
        <v>21</v>
      </c>
    </row>
    <row r="14" spans="1:5" ht="18.75" customHeight="1" x14ac:dyDescent="0.2">
      <c r="A14" s="42" t="s">
        <v>5</v>
      </c>
      <c r="B14" s="42"/>
      <c r="C14" s="42"/>
      <c r="D14" s="42"/>
      <c r="E14" s="35">
        <v>150</v>
      </c>
    </row>
    <row r="15" spans="1:5" ht="18.75" customHeight="1" x14ac:dyDescent="0.2">
      <c r="A15" s="45" t="s">
        <v>6</v>
      </c>
      <c r="B15" s="45"/>
      <c r="C15" s="45"/>
      <c r="D15" s="45"/>
      <c r="E15" s="35">
        <v>75</v>
      </c>
    </row>
    <row r="16" spans="1:5" ht="18.75" customHeight="1" x14ac:dyDescent="0.2">
      <c r="A16" s="42"/>
      <c r="B16" s="42"/>
      <c r="C16" s="42"/>
      <c r="D16" s="42"/>
      <c r="E16" s="36"/>
    </row>
    <row r="17" spans="1:5" ht="18.75" customHeight="1" x14ac:dyDescent="0.2">
      <c r="A17" s="42"/>
      <c r="B17" s="42"/>
      <c r="C17" s="42"/>
      <c r="D17" s="42"/>
      <c r="E17" s="35"/>
    </row>
    <row r="18" spans="1:5" ht="18.75" customHeight="1" x14ac:dyDescent="0.2">
      <c r="A18" s="42"/>
      <c r="B18" s="42"/>
      <c r="C18" s="42"/>
      <c r="D18" s="42"/>
      <c r="E18" s="35"/>
    </row>
    <row r="19" spans="1:5" ht="18.75" customHeight="1" x14ac:dyDescent="0.2">
      <c r="A19" s="42"/>
      <c r="B19" s="42"/>
      <c r="C19" s="42"/>
      <c r="D19" s="42"/>
      <c r="E19" s="35"/>
    </row>
    <row r="20" spans="1:5" ht="18.75" customHeight="1" x14ac:dyDescent="0.2">
      <c r="A20" s="42"/>
      <c r="B20" s="42"/>
      <c r="C20" s="42"/>
      <c r="D20" s="42"/>
      <c r="E20" s="35"/>
    </row>
    <row r="21" spans="1:5" ht="18.75" customHeight="1" x14ac:dyDescent="0.2">
      <c r="A21" s="42"/>
      <c r="B21" s="42"/>
      <c r="C21" s="42"/>
      <c r="D21" s="42"/>
      <c r="E21" s="35"/>
    </row>
    <row r="22" spans="1:5" ht="18.75" customHeight="1" x14ac:dyDescent="0.2">
      <c r="A22" s="42"/>
      <c r="B22" s="42"/>
      <c r="C22" s="42"/>
      <c r="D22" s="42"/>
      <c r="E22" s="35"/>
    </row>
    <row r="23" spans="1:5" ht="18.75" customHeight="1" x14ac:dyDescent="0.2">
      <c r="A23" s="42"/>
      <c r="B23" s="42"/>
      <c r="C23" s="42"/>
      <c r="D23" s="42"/>
      <c r="E23" s="35"/>
    </row>
    <row r="24" spans="1:5" ht="18.75" customHeight="1" x14ac:dyDescent="0.2">
      <c r="A24" s="42"/>
      <c r="B24" s="42"/>
      <c r="C24" s="42"/>
      <c r="D24" s="42"/>
      <c r="E24" s="35"/>
    </row>
    <row r="25" spans="1:5" ht="18.75" customHeight="1" x14ac:dyDescent="0.2">
      <c r="A25" s="42"/>
      <c r="B25" s="42"/>
      <c r="C25" s="42"/>
      <c r="D25" s="42"/>
      <c r="E25" s="35"/>
    </row>
    <row r="26" spans="1:5" ht="18.75" customHeight="1" x14ac:dyDescent="0.2">
      <c r="A26" s="42"/>
      <c r="B26" s="42"/>
      <c r="C26" s="42"/>
      <c r="D26" s="42"/>
      <c r="E26" s="35"/>
    </row>
    <row r="27" spans="1:5" ht="18.75" customHeight="1" x14ac:dyDescent="0.2">
      <c r="A27" s="42"/>
      <c r="B27" s="42"/>
      <c r="C27" s="42"/>
      <c r="D27" s="42"/>
      <c r="E27" s="35"/>
    </row>
    <row r="28" spans="1:5" ht="18.75" customHeight="1" x14ac:dyDescent="0.2">
      <c r="A28" s="42"/>
      <c r="B28" s="42"/>
      <c r="C28" s="42"/>
      <c r="D28" s="42"/>
      <c r="E28" s="35"/>
    </row>
    <row r="29" spans="1:5" ht="18.75" customHeight="1" x14ac:dyDescent="0.2">
      <c r="A29" s="42"/>
      <c r="B29" s="42"/>
      <c r="C29" s="42"/>
      <c r="D29" s="42"/>
      <c r="E29" s="35"/>
    </row>
    <row r="30" spans="1:5" ht="18.75" customHeight="1" x14ac:dyDescent="0.2">
      <c r="A30" s="42"/>
      <c r="B30" s="42"/>
      <c r="C30" s="42"/>
      <c r="D30" s="42"/>
      <c r="E30" s="35"/>
    </row>
    <row r="31" spans="1:5" ht="18.75" customHeight="1" x14ac:dyDescent="0.2">
      <c r="A31" s="42"/>
      <c r="B31" s="42"/>
      <c r="C31" s="42"/>
      <c r="D31" s="42"/>
      <c r="E31" s="35"/>
    </row>
    <row r="32" spans="1:5" ht="18.75" customHeight="1" x14ac:dyDescent="0.2">
      <c r="A32" s="42"/>
      <c r="B32" s="42"/>
      <c r="C32" s="42"/>
      <c r="D32" s="42"/>
      <c r="E32" s="35"/>
    </row>
    <row r="33" spans="1:5" ht="18.75" customHeight="1" x14ac:dyDescent="0.2">
      <c r="A33" s="42"/>
      <c r="B33" s="42"/>
      <c r="C33" s="42"/>
      <c r="D33" s="42"/>
      <c r="E33" s="35"/>
    </row>
    <row r="34" spans="1:5" ht="18.75" customHeight="1" x14ac:dyDescent="0.2">
      <c r="A34" s="42"/>
      <c r="B34" s="42"/>
      <c r="C34" s="42"/>
      <c r="D34" s="42"/>
      <c r="E34" s="35"/>
    </row>
    <row r="35" spans="1:5" ht="18.75" customHeight="1" x14ac:dyDescent="0.2">
      <c r="A35" s="42"/>
      <c r="B35" s="42"/>
      <c r="C35" s="42"/>
      <c r="D35" s="42"/>
      <c r="E35" s="35"/>
    </row>
    <row r="36" spans="1:5" ht="18.75" customHeight="1" x14ac:dyDescent="0.2">
      <c r="A36" s="42"/>
      <c r="B36" s="42"/>
      <c r="C36" s="42"/>
      <c r="D36" s="42"/>
      <c r="E36" s="35"/>
    </row>
    <row r="37" spans="1:5" ht="18.75" customHeight="1" x14ac:dyDescent="0.2">
      <c r="A37" s="42"/>
      <c r="B37" s="42"/>
      <c r="C37" s="42"/>
      <c r="D37" s="42"/>
      <c r="E37" s="35"/>
    </row>
    <row r="38" spans="1:5" ht="18.75" customHeight="1" x14ac:dyDescent="0.2">
      <c r="A38" s="42"/>
      <c r="B38" s="42"/>
      <c r="C38" s="42"/>
      <c r="D38" s="42"/>
      <c r="E38" s="35"/>
    </row>
    <row r="39" spans="1:5" ht="18.75" customHeight="1" x14ac:dyDescent="0.2">
      <c r="A39" s="42"/>
      <c r="B39" s="42"/>
      <c r="C39" s="42"/>
      <c r="D39" s="42"/>
      <c r="E39" s="35"/>
    </row>
    <row r="40" spans="1:5" ht="18.75" customHeight="1" x14ac:dyDescent="0.2">
      <c r="A40" s="42"/>
      <c r="B40" s="42"/>
      <c r="C40" s="42"/>
      <c r="D40" s="42"/>
      <c r="E40" s="35"/>
    </row>
    <row r="41" spans="1:5" ht="18.75" customHeight="1" x14ac:dyDescent="0.2">
      <c r="A41" s="42"/>
      <c r="B41" s="42"/>
      <c r="C41" s="42"/>
      <c r="D41" s="42"/>
      <c r="E41" s="35"/>
    </row>
    <row r="42" spans="1:5" ht="18.75" customHeight="1" x14ac:dyDescent="0.2">
      <c r="A42" s="42"/>
      <c r="B42" s="42"/>
      <c r="C42" s="42"/>
      <c r="D42" s="42"/>
      <c r="E42" s="35"/>
    </row>
    <row r="43" spans="1:5" ht="18.75" customHeight="1" x14ac:dyDescent="0.2">
      <c r="A43" s="42"/>
      <c r="B43" s="42"/>
      <c r="C43" s="42"/>
      <c r="D43" s="42"/>
      <c r="E43" s="35"/>
    </row>
    <row r="44" spans="1:5" ht="18.75" customHeight="1" x14ac:dyDescent="0.2">
      <c r="A44" s="42"/>
      <c r="B44" s="42"/>
      <c r="C44" s="42"/>
      <c r="D44" s="42"/>
      <c r="E44" s="35"/>
    </row>
    <row r="45" spans="1:5" ht="18.75" customHeight="1" x14ac:dyDescent="0.2">
      <c r="A45" s="42"/>
      <c r="B45" s="42"/>
      <c r="C45" s="42"/>
      <c r="D45" s="42"/>
      <c r="E45" s="35"/>
    </row>
    <row r="46" spans="1:5" ht="18.75" customHeight="1" x14ac:dyDescent="0.2">
      <c r="A46" s="42"/>
      <c r="B46" s="42"/>
      <c r="C46" s="42"/>
      <c r="D46" s="42"/>
      <c r="E46" s="35"/>
    </row>
    <row r="47" spans="1:5" ht="18.75" customHeight="1" x14ac:dyDescent="0.2">
      <c r="A47" s="43"/>
      <c r="B47" s="43"/>
      <c r="C47" s="43"/>
      <c r="D47" s="43"/>
      <c r="E47" s="37"/>
    </row>
    <row r="48" spans="1:5" ht="18.75" customHeight="1" x14ac:dyDescent="0.2">
      <c r="A48" s="11" t="str">
        <f>"Buatkan semua cek dibayar kepada "&amp; CompanyName</f>
        <v>Buatkan semua cek dibayar kepada NAMA SYARIKAT</v>
      </c>
      <c r="B48" s="2"/>
      <c r="D48" s="34" t="s">
        <v>23</v>
      </c>
      <c r="E48" s="38">
        <v>5</v>
      </c>
    </row>
    <row r="49" spans="1:5" ht="18.75" customHeight="1" thickBot="1" x14ac:dyDescent="0.25">
      <c r="A49" s="20" t="s">
        <v>22</v>
      </c>
      <c r="B49" s="3"/>
      <c r="C49" s="1"/>
      <c r="D49" s="5" t="s">
        <v>24</v>
      </c>
      <c r="E49" s="39">
        <f>SUM(E14:E47,E48)</f>
        <v>230</v>
      </c>
    </row>
    <row r="50" spans="1:5" ht="18.75" customHeight="1" thickTop="1" x14ac:dyDescent="0.2">
      <c r="C50" s="1"/>
      <c r="D50" s="1"/>
      <c r="E50" s="40"/>
    </row>
    <row r="51" spans="1:5" ht="18.75" customHeight="1" x14ac:dyDescent="0.2">
      <c r="E51" s="41"/>
    </row>
    <row r="52" spans="1:5" ht="18.75" customHeight="1" x14ac:dyDescent="0.2">
      <c r="E52" s="41"/>
    </row>
    <row r="53" spans="1:5" ht="18.75" customHeight="1" x14ac:dyDescent="0.2">
      <c r="E53" s="41"/>
    </row>
    <row r="54" spans="1:5" ht="18.75" customHeight="1" x14ac:dyDescent="0.2">
      <c r="E54" s="41"/>
    </row>
    <row r="55" spans="1:5" ht="18.75" customHeight="1" x14ac:dyDescent="0.2">
      <c r="E55" s="41"/>
    </row>
    <row r="56" spans="1:5" ht="18.75" customHeight="1" x14ac:dyDescent="0.2">
      <c r="E56" s="41"/>
    </row>
    <row r="57" spans="1:5" ht="18.75" customHeight="1" x14ac:dyDescent="0.2">
      <c r="E57" s="41"/>
    </row>
    <row r="58" spans="1:5" ht="18.75" customHeight="1" x14ac:dyDescent="0.2">
      <c r="E58" s="41"/>
    </row>
    <row r="59" spans="1:5" ht="18.75" customHeight="1" x14ac:dyDescent="0.2">
      <c r="E59" s="41"/>
    </row>
    <row r="60" spans="1:5" ht="18.75" customHeight="1" x14ac:dyDescent="0.2">
      <c r="E60" s="41"/>
    </row>
    <row r="61" spans="1:5" ht="18.75" customHeight="1" x14ac:dyDescent="0.2">
      <c r="E61" s="41"/>
    </row>
    <row r="62" spans="1:5" ht="18.75" customHeight="1" x14ac:dyDescent="0.2">
      <c r="E62" s="41"/>
    </row>
    <row r="63" spans="1:5" ht="18.75" customHeight="1" x14ac:dyDescent="0.2">
      <c r="E63" s="41"/>
    </row>
    <row r="64" spans="1:5" ht="18.75" customHeight="1" x14ac:dyDescent="0.2">
      <c r="E64" s="41"/>
    </row>
    <row r="65" spans="5:5" ht="18.75" customHeight="1" x14ac:dyDescent="0.2">
      <c r="E65" s="41"/>
    </row>
    <row r="66" spans="5:5" ht="18.75" customHeight="1" x14ac:dyDescent="0.2">
      <c r="E66" s="41"/>
    </row>
    <row r="67" spans="5:5" ht="18.75" customHeight="1" x14ac:dyDescent="0.2">
      <c r="E67" s="41"/>
    </row>
    <row r="68" spans="5:5" ht="18.75" customHeight="1" x14ac:dyDescent="0.2">
      <c r="E68" s="41"/>
    </row>
    <row r="69" spans="5:5" ht="18.75" customHeight="1" x14ac:dyDescent="0.2">
      <c r="E69" s="41"/>
    </row>
    <row r="70" spans="5:5" ht="18.75" customHeight="1" x14ac:dyDescent="0.2">
      <c r="E70" s="41"/>
    </row>
    <row r="71" spans="5:5" ht="18.75" customHeight="1" x14ac:dyDescent="0.2">
      <c r="E71" s="41"/>
    </row>
    <row r="72" spans="5:5" ht="18.75" customHeight="1" x14ac:dyDescent="0.2">
      <c r="E72" s="41"/>
    </row>
    <row r="73" spans="5:5" ht="18.75" customHeight="1" x14ac:dyDescent="0.2">
      <c r="E73" s="41"/>
    </row>
    <row r="74" spans="5:5" ht="18.75" customHeight="1" x14ac:dyDescent="0.2">
      <c r="E74" s="41"/>
    </row>
    <row r="75" spans="5:5" ht="18.75" customHeight="1" x14ac:dyDescent="0.2">
      <c r="E75" s="41"/>
    </row>
    <row r="76" spans="5:5" ht="18.75" customHeight="1" x14ac:dyDescent="0.2">
      <c r="E76" s="41"/>
    </row>
    <row r="77" spans="5:5" ht="18.75" customHeight="1" x14ac:dyDescent="0.2">
      <c r="E77" s="41"/>
    </row>
    <row r="78" spans="5:5" ht="18.75" customHeight="1" x14ac:dyDescent="0.2">
      <c r="E78" s="41"/>
    </row>
    <row r="79" spans="5:5" ht="18.75" customHeight="1" x14ac:dyDescent="0.2">
      <c r="E79" s="41"/>
    </row>
    <row r="80" spans="5:5" ht="18.75" customHeight="1" x14ac:dyDescent="0.2">
      <c r="E80" s="41"/>
    </row>
    <row r="81" spans="5:5" ht="18.75" customHeight="1" x14ac:dyDescent="0.2">
      <c r="E81" s="41"/>
    </row>
    <row r="82" spans="5:5" ht="18.75" customHeight="1" x14ac:dyDescent="0.2">
      <c r="E82" s="41"/>
    </row>
    <row r="83" spans="5:5" ht="18.75" customHeight="1" x14ac:dyDescent="0.2">
      <c r="E83" s="41"/>
    </row>
    <row r="84" spans="5:5" ht="18.75" customHeight="1" x14ac:dyDescent="0.2">
      <c r="E84" s="41"/>
    </row>
    <row r="85" spans="5:5" ht="18.75" customHeight="1" x14ac:dyDescent="0.2">
      <c r="E85" s="41"/>
    </row>
    <row r="86" spans="5:5" ht="18.75" customHeight="1" x14ac:dyDescent="0.2">
      <c r="E86" s="41"/>
    </row>
    <row r="87" spans="5:5" ht="18.75" customHeight="1" x14ac:dyDescent="0.2">
      <c r="E87" s="41"/>
    </row>
    <row r="88" spans="5:5" ht="18.75" customHeight="1" x14ac:dyDescent="0.2">
      <c r="E88" s="41"/>
    </row>
    <row r="89" spans="5:5" ht="18.75" customHeight="1" x14ac:dyDescent="0.2">
      <c r="E89" s="41"/>
    </row>
    <row r="90" spans="5:5" ht="18.75" customHeight="1" x14ac:dyDescent="0.2">
      <c r="E90" s="41"/>
    </row>
    <row r="91" spans="5:5" ht="18.75" customHeight="1" x14ac:dyDescent="0.2">
      <c r="E91" s="41"/>
    </row>
    <row r="92" spans="5:5" ht="18.75" customHeight="1" x14ac:dyDescent="0.2">
      <c r="E92" s="41"/>
    </row>
    <row r="93" spans="5:5" ht="18.75" customHeight="1" x14ac:dyDescent="0.2">
      <c r="E93" s="41"/>
    </row>
    <row r="94" spans="5:5" ht="18.75" customHeight="1" x14ac:dyDescent="0.2">
      <c r="E94" s="41"/>
    </row>
    <row r="95" spans="5:5" ht="18.75" customHeight="1" x14ac:dyDescent="0.2">
      <c r="E95" s="41"/>
    </row>
    <row r="96" spans="5:5" ht="18.75" customHeight="1" x14ac:dyDescent="0.2">
      <c r="E96" s="41"/>
    </row>
    <row r="97" spans="5:5" ht="18.75" customHeight="1" x14ac:dyDescent="0.2">
      <c r="E97" s="41"/>
    </row>
    <row r="98" spans="5:5" ht="18.75" customHeight="1" x14ac:dyDescent="0.2">
      <c r="E98" s="41"/>
    </row>
    <row r="99" spans="5:5" ht="18.75" customHeight="1" x14ac:dyDescent="0.2">
      <c r="E99" s="41"/>
    </row>
    <row r="100" spans="5:5" ht="18.75" customHeight="1" x14ac:dyDescent="0.2">
      <c r="E100" s="41"/>
    </row>
    <row r="101" spans="5:5" ht="18.75" customHeight="1" x14ac:dyDescent="0.2">
      <c r="E101" s="41"/>
    </row>
    <row r="102" spans="5:5" ht="18.75" customHeight="1" x14ac:dyDescent="0.2">
      <c r="E102" s="41"/>
    </row>
    <row r="103" spans="5:5" ht="18.75" customHeight="1" x14ac:dyDescent="0.2">
      <c r="E103" s="41"/>
    </row>
    <row r="104" spans="5:5" ht="18.75" customHeight="1" x14ac:dyDescent="0.2">
      <c r="E104" s="41"/>
    </row>
    <row r="105" spans="5:5" ht="18.75" customHeight="1" x14ac:dyDescent="0.2">
      <c r="E105" s="41"/>
    </row>
    <row r="106" spans="5:5" ht="18.75" customHeight="1" x14ac:dyDescent="0.2">
      <c r="E106" s="41"/>
    </row>
    <row r="107" spans="5:5" ht="18.75" customHeight="1" x14ac:dyDescent="0.2">
      <c r="E107" s="41"/>
    </row>
    <row r="108" spans="5:5" ht="18.75" customHeight="1" x14ac:dyDescent="0.2">
      <c r="E108" s="41"/>
    </row>
    <row r="109" spans="5:5" ht="18.75" customHeight="1" x14ac:dyDescent="0.2">
      <c r="E109" s="41"/>
    </row>
    <row r="110" spans="5:5" ht="18.75" customHeight="1" x14ac:dyDescent="0.2">
      <c r="E110" s="41"/>
    </row>
    <row r="111" spans="5:5" ht="18.75" customHeight="1" x14ac:dyDescent="0.2">
      <c r="E111" s="41"/>
    </row>
    <row r="112" spans="5:5" ht="18.75" customHeight="1" x14ac:dyDescent="0.2">
      <c r="E112" s="41"/>
    </row>
    <row r="113" spans="5:5" ht="18.75" customHeight="1" x14ac:dyDescent="0.2">
      <c r="E113" s="41"/>
    </row>
    <row r="114" spans="5:5" ht="18.75" customHeight="1" x14ac:dyDescent="0.2">
      <c r="E114" s="41"/>
    </row>
    <row r="115" spans="5:5" ht="18.75" customHeight="1" x14ac:dyDescent="0.2">
      <c r="E115" s="41"/>
    </row>
    <row r="116" spans="5:5" ht="18.75" customHeight="1" x14ac:dyDescent="0.2">
      <c r="E116" s="41"/>
    </row>
    <row r="117" spans="5:5" ht="18.75" customHeight="1" x14ac:dyDescent="0.2">
      <c r="E117" s="41"/>
    </row>
    <row r="118" spans="5:5" ht="18.75" customHeight="1" x14ac:dyDescent="0.2">
      <c r="E118" s="41"/>
    </row>
    <row r="119" spans="5:5" ht="18.75" customHeight="1" x14ac:dyDescent="0.2">
      <c r="E119" s="41"/>
    </row>
    <row r="120" spans="5:5" ht="18.75" customHeight="1" x14ac:dyDescent="0.2">
      <c r="E120" s="41"/>
    </row>
    <row r="121" spans="5:5" ht="18.75" customHeight="1" x14ac:dyDescent="0.2">
      <c r="E121" s="41"/>
    </row>
    <row r="122" spans="5:5" ht="18.75" customHeight="1" x14ac:dyDescent="0.2">
      <c r="E122" s="41"/>
    </row>
    <row r="123" spans="5:5" ht="18.75" customHeight="1" x14ac:dyDescent="0.2">
      <c r="E123" s="41"/>
    </row>
    <row r="124" spans="5:5" ht="18.75" customHeight="1" x14ac:dyDescent="0.2">
      <c r="E124" s="41"/>
    </row>
    <row r="125" spans="5:5" ht="18.75" customHeight="1" x14ac:dyDescent="0.2">
      <c r="E125" s="41"/>
    </row>
    <row r="126" spans="5:5" ht="18.75" customHeight="1" x14ac:dyDescent="0.2">
      <c r="E126" s="41"/>
    </row>
    <row r="127" spans="5:5" ht="18.75" customHeight="1" x14ac:dyDescent="0.2">
      <c r="E127" s="41"/>
    </row>
    <row r="128" spans="5:5" ht="18.75" customHeight="1" x14ac:dyDescent="0.2">
      <c r="E128" s="41"/>
    </row>
    <row r="129" spans="5:5" ht="18.75" customHeight="1" x14ac:dyDescent="0.2">
      <c r="E129" s="41"/>
    </row>
    <row r="130" spans="5:5" ht="18.75" customHeight="1" x14ac:dyDescent="0.2">
      <c r="E130" s="41"/>
    </row>
    <row r="131" spans="5:5" ht="18.75" customHeight="1" x14ac:dyDescent="0.2">
      <c r="E131" s="41"/>
    </row>
    <row r="132" spans="5:5" ht="18.75" customHeight="1" x14ac:dyDescent="0.2">
      <c r="E132" s="41"/>
    </row>
    <row r="133" spans="5:5" ht="18.75" customHeight="1" x14ac:dyDescent="0.2">
      <c r="E133" s="41"/>
    </row>
    <row r="134" spans="5:5" ht="18.75" customHeight="1" x14ac:dyDescent="0.2">
      <c r="E134" s="41"/>
    </row>
    <row r="135" spans="5:5" ht="18.75" customHeight="1" x14ac:dyDescent="0.2">
      <c r="E135" s="41"/>
    </row>
    <row r="136" spans="5:5" ht="18.75" customHeight="1" x14ac:dyDescent="0.2">
      <c r="E136" s="41"/>
    </row>
    <row r="137" spans="5:5" ht="18.75" customHeight="1" x14ac:dyDescent="0.2">
      <c r="E137" s="41"/>
    </row>
    <row r="138" spans="5:5" ht="18.75" customHeight="1" x14ac:dyDescent="0.2">
      <c r="E138" s="41"/>
    </row>
    <row r="139" spans="5:5" ht="18.75" customHeight="1" x14ac:dyDescent="0.2">
      <c r="E139" s="41"/>
    </row>
    <row r="140" spans="5:5" ht="18.75" customHeight="1" x14ac:dyDescent="0.2">
      <c r="E140" s="41"/>
    </row>
    <row r="141" spans="5:5" ht="18.75" customHeight="1" x14ac:dyDescent="0.2">
      <c r="E141" s="41"/>
    </row>
    <row r="142" spans="5:5" ht="18.75" customHeight="1" x14ac:dyDescent="0.2">
      <c r="E142" s="41"/>
    </row>
    <row r="143" spans="5:5" ht="18.75" customHeight="1" x14ac:dyDescent="0.2">
      <c r="E143" s="41"/>
    </row>
    <row r="144" spans="5:5" ht="18.75" customHeight="1" x14ac:dyDescent="0.2">
      <c r="E144" s="41"/>
    </row>
    <row r="145" spans="5:5" ht="18.75" customHeight="1" x14ac:dyDescent="0.2">
      <c r="E145" s="41"/>
    </row>
    <row r="146" spans="5:5" ht="18.75" customHeight="1" x14ac:dyDescent="0.2">
      <c r="E146" s="41"/>
    </row>
    <row r="147" spans="5:5" ht="18.75" customHeight="1" x14ac:dyDescent="0.2">
      <c r="E147" s="41"/>
    </row>
    <row r="148" spans="5:5" ht="18.75" customHeight="1" x14ac:dyDescent="0.2">
      <c r="E148" s="41"/>
    </row>
    <row r="149" spans="5:5" ht="18.75" customHeight="1" x14ac:dyDescent="0.2">
      <c r="E149" s="41"/>
    </row>
    <row r="150" spans="5:5" ht="18.75" customHeight="1" x14ac:dyDescent="0.2">
      <c r="E150" s="41"/>
    </row>
    <row r="151" spans="5:5" ht="18.75" customHeight="1" x14ac:dyDescent="0.2">
      <c r="E151" s="41"/>
    </row>
    <row r="152" spans="5:5" ht="18.75" customHeight="1" x14ac:dyDescent="0.2">
      <c r="E152" s="41"/>
    </row>
    <row r="153" spans="5:5" ht="18.75" customHeight="1" x14ac:dyDescent="0.2">
      <c r="E153" s="41"/>
    </row>
    <row r="154" spans="5:5" ht="18.75" customHeight="1" x14ac:dyDescent="0.2">
      <c r="E154" s="41"/>
    </row>
    <row r="155" spans="5:5" ht="18.75" customHeight="1" x14ac:dyDescent="0.2">
      <c r="E155" s="41"/>
    </row>
    <row r="156" spans="5:5" ht="18.75" customHeight="1" x14ac:dyDescent="0.2">
      <c r="E156" s="41"/>
    </row>
    <row r="157" spans="5:5" ht="18.75" customHeight="1" x14ac:dyDescent="0.2">
      <c r="E157" s="41"/>
    </row>
    <row r="158" spans="5:5" ht="18.75" customHeight="1" x14ac:dyDescent="0.2">
      <c r="E158" s="41"/>
    </row>
    <row r="159" spans="5:5" ht="18.75" customHeight="1" x14ac:dyDescent="0.2">
      <c r="E159" s="41"/>
    </row>
    <row r="160" spans="5:5" ht="18.75" customHeight="1" x14ac:dyDescent="0.2">
      <c r="E160" s="41"/>
    </row>
    <row r="161" spans="5:5" ht="18.75" customHeight="1" x14ac:dyDescent="0.2">
      <c r="E161" s="41"/>
    </row>
    <row r="162" spans="5:5" ht="18.75" customHeight="1" x14ac:dyDescent="0.2">
      <c r="E162" s="41"/>
    </row>
    <row r="163" spans="5:5" ht="18.75" customHeight="1" x14ac:dyDescent="0.2">
      <c r="E163" s="41"/>
    </row>
    <row r="164" spans="5:5" ht="18.75" customHeight="1" x14ac:dyDescent="0.2">
      <c r="E164" s="41"/>
    </row>
    <row r="165" spans="5:5" ht="18.75" customHeight="1" x14ac:dyDescent="0.2">
      <c r="E165" s="41"/>
    </row>
    <row r="166" spans="5:5" ht="18.75" customHeight="1" x14ac:dyDescent="0.2">
      <c r="E166" s="41"/>
    </row>
    <row r="167" spans="5:5" ht="18.75" customHeight="1" x14ac:dyDescent="0.2">
      <c r="E167" s="41"/>
    </row>
    <row r="168" spans="5:5" ht="18.75" customHeight="1" x14ac:dyDescent="0.2">
      <c r="E168" s="41"/>
    </row>
    <row r="169" spans="5:5" ht="18.75" customHeight="1" x14ac:dyDescent="0.2">
      <c r="E169" s="41"/>
    </row>
    <row r="170" spans="5:5" ht="18.75" customHeight="1" x14ac:dyDescent="0.2">
      <c r="E170" s="41"/>
    </row>
    <row r="171" spans="5:5" ht="18.75" customHeight="1" x14ac:dyDescent="0.2">
      <c r="E171" s="41"/>
    </row>
    <row r="172" spans="5:5" ht="18.75" customHeight="1" x14ac:dyDescent="0.2">
      <c r="E172" s="41"/>
    </row>
    <row r="173" spans="5:5" ht="18.75" customHeight="1" x14ac:dyDescent="0.2">
      <c r="E173" s="41"/>
    </row>
    <row r="174" spans="5:5" ht="18.75" customHeight="1" x14ac:dyDescent="0.2">
      <c r="E174" s="41"/>
    </row>
    <row r="175" spans="5:5" ht="18.75" customHeight="1" x14ac:dyDescent="0.2">
      <c r="E175" s="41"/>
    </row>
    <row r="176" spans="5:5" ht="18.75" customHeight="1" x14ac:dyDescent="0.2">
      <c r="E176" s="41"/>
    </row>
    <row r="177" spans="5:5" ht="18.75" customHeight="1" x14ac:dyDescent="0.2">
      <c r="E177" s="41"/>
    </row>
    <row r="178" spans="5:5" ht="18.75" customHeight="1" x14ac:dyDescent="0.2">
      <c r="E178" s="41"/>
    </row>
    <row r="179" spans="5:5" ht="18.75" customHeight="1" x14ac:dyDescent="0.2">
      <c r="E179" s="41"/>
    </row>
    <row r="180" spans="5:5" ht="18.75" customHeight="1" x14ac:dyDescent="0.2">
      <c r="E180" s="41"/>
    </row>
    <row r="181" spans="5:5" ht="18.75" customHeight="1" x14ac:dyDescent="0.2">
      <c r="E181" s="41"/>
    </row>
    <row r="182" spans="5:5" ht="18.75" customHeight="1" x14ac:dyDescent="0.2">
      <c r="E182" s="41"/>
    </row>
    <row r="183" spans="5:5" ht="18.75" customHeight="1" x14ac:dyDescent="0.2">
      <c r="E183" s="41"/>
    </row>
    <row r="184" spans="5:5" ht="18.75" customHeight="1" x14ac:dyDescent="0.2">
      <c r="E184" s="41" t="s">
        <v>25</v>
      </c>
    </row>
    <row r="185" spans="5:5" ht="18.75" customHeight="1" x14ac:dyDescent="0.2">
      <c r="E185" s="41"/>
    </row>
    <row r="186" spans="5:5" ht="18.75" customHeight="1" x14ac:dyDescent="0.2">
      <c r="E186" s="41"/>
    </row>
    <row r="187" spans="5:5" ht="18.75" customHeight="1" x14ac:dyDescent="0.2">
      <c r="E187" s="41"/>
    </row>
    <row r="188" spans="5:5" ht="18.75" customHeight="1" x14ac:dyDescent="0.2">
      <c r="E188" s="41"/>
    </row>
    <row r="189" spans="5:5" ht="18.75" customHeight="1" x14ac:dyDescent="0.2">
      <c r="E189" s="41"/>
    </row>
    <row r="190" spans="5:5" ht="18.75" customHeight="1" x14ac:dyDescent="0.2">
      <c r="E190" s="41"/>
    </row>
    <row r="191" spans="5:5" ht="18.75" customHeight="1" x14ac:dyDescent="0.2">
      <c r="E191" s="41"/>
    </row>
    <row r="192" spans="5:5" ht="18.75" customHeight="1" x14ac:dyDescent="0.2">
      <c r="E192" s="41"/>
    </row>
    <row r="193" spans="5:5" ht="18.75" customHeight="1" x14ac:dyDescent="0.2">
      <c r="E193" s="41"/>
    </row>
    <row r="194" spans="5:5" ht="18.75" customHeight="1" x14ac:dyDescent="0.2">
      <c r="E194" s="41"/>
    </row>
    <row r="195" spans="5:5" ht="18.75" customHeight="1" x14ac:dyDescent="0.2">
      <c r="E195" s="41"/>
    </row>
    <row r="196" spans="5:5" ht="18.75" customHeight="1" x14ac:dyDescent="0.2">
      <c r="E196" s="41"/>
    </row>
    <row r="197" spans="5:5" ht="18.75" customHeight="1" x14ac:dyDescent="0.2">
      <c r="E197" s="41"/>
    </row>
    <row r="198" spans="5:5" ht="18.75" customHeight="1" x14ac:dyDescent="0.2">
      <c r="E198" s="41"/>
    </row>
    <row r="199" spans="5:5" ht="18.75" customHeight="1" x14ac:dyDescent="0.2">
      <c r="E199" s="41"/>
    </row>
    <row r="200" spans="5:5" ht="18.75" customHeight="1" x14ac:dyDescent="0.2">
      <c r="E200" s="41"/>
    </row>
    <row r="201" spans="5:5" ht="18.75" customHeight="1" x14ac:dyDescent="0.2">
      <c r="E201" s="41"/>
    </row>
    <row r="202" spans="5:5" ht="18.75" customHeight="1" x14ac:dyDescent="0.2">
      <c r="E202" s="41"/>
    </row>
    <row r="203" spans="5:5" ht="18.75" customHeight="1" x14ac:dyDescent="0.2">
      <c r="E203" s="41"/>
    </row>
    <row r="204" spans="5:5" ht="18.75" customHeight="1" x14ac:dyDescent="0.2">
      <c r="E204" s="41"/>
    </row>
    <row r="205" spans="5:5" ht="18.75" customHeight="1" x14ac:dyDescent="0.2">
      <c r="E205" s="41"/>
    </row>
    <row r="206" spans="5:5" ht="18.75" customHeight="1" x14ac:dyDescent="0.2">
      <c r="E206" s="41"/>
    </row>
    <row r="207" spans="5:5" ht="18.75" customHeight="1" x14ac:dyDescent="0.2">
      <c r="E207" s="41"/>
    </row>
    <row r="208" spans="5:5" ht="18.75" customHeight="1" x14ac:dyDescent="0.2">
      <c r="E208" s="41"/>
    </row>
    <row r="209" spans="5:5" ht="18.75" customHeight="1" x14ac:dyDescent="0.2">
      <c r="E209" s="41"/>
    </row>
    <row r="210" spans="5:5" ht="18.75" customHeight="1" x14ac:dyDescent="0.2">
      <c r="E210" s="41"/>
    </row>
    <row r="211" spans="5:5" ht="18.75" customHeight="1" x14ac:dyDescent="0.2">
      <c r="E211" s="41"/>
    </row>
    <row r="212" spans="5:5" ht="18.75" customHeight="1" x14ac:dyDescent="0.2">
      <c r="E212" s="41"/>
    </row>
    <row r="213" spans="5:5" ht="18.75" customHeight="1" x14ac:dyDescent="0.2">
      <c r="E213" s="41"/>
    </row>
    <row r="214" spans="5:5" ht="18.75" customHeight="1" x14ac:dyDescent="0.2">
      <c r="E214" s="41"/>
    </row>
    <row r="215" spans="5:5" ht="18.75" customHeight="1" x14ac:dyDescent="0.2">
      <c r="E215" s="41"/>
    </row>
    <row r="216" spans="5:5" ht="18.75" customHeight="1" x14ac:dyDescent="0.2">
      <c r="E216" s="41"/>
    </row>
    <row r="217" spans="5:5" ht="18.75" customHeight="1" x14ac:dyDescent="0.2">
      <c r="E217" s="41"/>
    </row>
    <row r="218" spans="5:5" ht="18.75" customHeight="1" x14ac:dyDescent="0.2">
      <c r="E218" s="41"/>
    </row>
    <row r="219" spans="5:5" ht="18.75" customHeight="1" x14ac:dyDescent="0.2">
      <c r="E219" s="41"/>
    </row>
    <row r="220" spans="5:5" ht="18.75" customHeight="1" x14ac:dyDescent="0.2">
      <c r="E220" s="41"/>
    </row>
    <row r="221" spans="5:5" ht="18.75" customHeight="1" x14ac:dyDescent="0.2">
      <c r="E221" s="41"/>
    </row>
    <row r="222" spans="5:5" ht="18.75" customHeight="1" x14ac:dyDescent="0.2">
      <c r="E222" s="41"/>
    </row>
    <row r="223" spans="5:5" ht="18.75" customHeight="1" x14ac:dyDescent="0.2">
      <c r="E223" s="41"/>
    </row>
    <row r="224" spans="5:5" ht="18.75" customHeight="1" x14ac:dyDescent="0.2">
      <c r="E224" s="41"/>
    </row>
    <row r="225" spans="5:5" ht="18.75" customHeight="1" x14ac:dyDescent="0.2">
      <c r="E225" s="41"/>
    </row>
    <row r="226" spans="5:5" ht="18.75" customHeight="1" x14ac:dyDescent="0.2">
      <c r="E226" s="41"/>
    </row>
    <row r="227" spans="5:5" ht="18.75" customHeight="1" x14ac:dyDescent="0.2">
      <c r="E227" s="41"/>
    </row>
    <row r="228" spans="5:5" ht="18.75" customHeight="1" x14ac:dyDescent="0.2">
      <c r="E228" s="41"/>
    </row>
    <row r="229" spans="5:5" ht="18.75" customHeight="1" x14ac:dyDescent="0.2">
      <c r="E229" s="41"/>
    </row>
    <row r="230" spans="5:5" ht="18.75" customHeight="1" x14ac:dyDescent="0.2">
      <c r="E230" s="41"/>
    </row>
    <row r="231" spans="5:5" ht="18.75" customHeight="1" x14ac:dyDescent="0.2">
      <c r="E231" s="41"/>
    </row>
    <row r="232" spans="5:5" ht="18.75" customHeight="1" x14ac:dyDescent="0.2">
      <c r="E232" s="41"/>
    </row>
    <row r="233" spans="5:5" ht="18.75" customHeight="1" x14ac:dyDescent="0.2">
      <c r="E233" s="41"/>
    </row>
    <row r="234" spans="5:5" ht="18.75" customHeight="1" x14ac:dyDescent="0.2">
      <c r="E234" s="41"/>
    </row>
    <row r="235" spans="5:5" ht="18.75" customHeight="1" x14ac:dyDescent="0.2">
      <c r="E235" s="41"/>
    </row>
    <row r="236" spans="5:5" ht="18.75" customHeight="1" x14ac:dyDescent="0.2">
      <c r="E236" s="41"/>
    </row>
    <row r="237" spans="5:5" ht="18.75" customHeight="1" x14ac:dyDescent="0.2">
      <c r="E237" s="41"/>
    </row>
    <row r="238" spans="5:5" ht="18.75" customHeight="1" x14ac:dyDescent="0.2">
      <c r="E238" s="41"/>
    </row>
    <row r="239" spans="5:5" ht="18.75" customHeight="1" x14ac:dyDescent="0.2">
      <c r="E239" s="41"/>
    </row>
    <row r="240" spans="5:5" ht="18.75" customHeight="1" x14ac:dyDescent="0.2">
      <c r="E240" s="41"/>
    </row>
    <row r="241" spans="5:5" ht="18.75" customHeight="1" x14ac:dyDescent="0.2">
      <c r="E241" s="41"/>
    </row>
    <row r="242" spans="5:5" ht="18.75" customHeight="1" x14ac:dyDescent="0.2">
      <c r="E242" s="41"/>
    </row>
    <row r="243" spans="5:5" ht="18.75" customHeight="1" x14ac:dyDescent="0.2">
      <c r="E243" s="41"/>
    </row>
    <row r="244" spans="5:5" ht="18.75" customHeight="1" x14ac:dyDescent="0.2">
      <c r="E244" s="41"/>
    </row>
    <row r="245" spans="5:5" ht="18.75" customHeight="1" x14ac:dyDescent="0.2">
      <c r="E245" s="41"/>
    </row>
    <row r="246" spans="5:5" ht="18.75" customHeight="1" x14ac:dyDescent="0.2">
      <c r="E246" s="41"/>
    </row>
    <row r="247" spans="5:5" ht="18.75" customHeight="1" x14ac:dyDescent="0.2">
      <c r="E247" s="41"/>
    </row>
    <row r="248" spans="5:5" ht="18.75" customHeight="1" x14ac:dyDescent="0.2">
      <c r="E248" s="41"/>
    </row>
    <row r="249" spans="5:5" ht="18.75" customHeight="1" x14ac:dyDescent="0.2">
      <c r="E249" s="41"/>
    </row>
    <row r="250" spans="5:5" ht="18.75" customHeight="1" x14ac:dyDescent="0.2">
      <c r="E250" s="41"/>
    </row>
    <row r="251" spans="5:5" ht="18.75" customHeight="1" x14ac:dyDescent="0.2">
      <c r="E251" s="41"/>
    </row>
    <row r="252" spans="5:5" ht="18.75" customHeight="1" x14ac:dyDescent="0.2">
      <c r="E252" s="41"/>
    </row>
    <row r="253" spans="5:5" ht="18.75" customHeight="1" x14ac:dyDescent="0.2">
      <c r="E253" s="41"/>
    </row>
    <row r="254" spans="5:5" ht="18.75" customHeight="1" x14ac:dyDescent="0.2">
      <c r="E254" s="41"/>
    </row>
    <row r="255" spans="5:5" ht="18.75" customHeight="1" x14ac:dyDescent="0.2">
      <c r="E255" s="41"/>
    </row>
    <row r="256" spans="5:5" ht="18.75" customHeight="1" x14ac:dyDescent="0.2">
      <c r="E256" s="41"/>
    </row>
    <row r="257" spans="5:5" ht="18.75" customHeight="1" x14ac:dyDescent="0.2">
      <c r="E257" s="41"/>
    </row>
    <row r="258" spans="5:5" ht="18.75" customHeight="1" x14ac:dyDescent="0.2">
      <c r="E258" s="41"/>
    </row>
    <row r="259" spans="5:5" ht="18.75" customHeight="1" x14ac:dyDescent="0.2">
      <c r="E259" s="41"/>
    </row>
    <row r="260" spans="5:5" ht="18.75" customHeight="1" x14ac:dyDescent="0.2">
      <c r="E260" s="41"/>
    </row>
    <row r="261" spans="5:5" ht="18.75" customHeight="1" x14ac:dyDescent="0.2">
      <c r="E261" s="41"/>
    </row>
    <row r="262" spans="5:5" ht="18.75" customHeight="1" x14ac:dyDescent="0.2">
      <c r="E262" s="41"/>
    </row>
    <row r="263" spans="5:5" ht="18.75" customHeight="1" x14ac:dyDescent="0.2">
      <c r="E263" s="41"/>
    </row>
    <row r="264" spans="5:5" ht="18.75" customHeight="1" x14ac:dyDescent="0.2">
      <c r="E264" s="41"/>
    </row>
    <row r="265" spans="5:5" ht="18.75" customHeight="1" x14ac:dyDescent="0.2">
      <c r="E265" s="41"/>
    </row>
    <row r="266" spans="5:5" ht="18.75" customHeight="1" x14ac:dyDescent="0.2">
      <c r="E266" s="41"/>
    </row>
    <row r="267" spans="5:5" ht="18.75" customHeight="1" x14ac:dyDescent="0.2">
      <c r="E267" s="41"/>
    </row>
    <row r="268" spans="5:5" ht="18.75" customHeight="1" x14ac:dyDescent="0.2">
      <c r="E268" s="41"/>
    </row>
    <row r="269" spans="5:5" ht="18.75" customHeight="1" x14ac:dyDescent="0.2">
      <c r="E269" s="41"/>
    </row>
    <row r="270" spans="5:5" ht="18.75" customHeight="1" x14ac:dyDescent="0.2">
      <c r="E270" s="41"/>
    </row>
    <row r="271" spans="5:5" ht="18.75" customHeight="1" x14ac:dyDescent="0.2">
      <c r="E271" s="41"/>
    </row>
    <row r="272" spans="5:5" ht="18.75" customHeight="1" x14ac:dyDescent="0.2">
      <c r="E272" s="41"/>
    </row>
    <row r="273" spans="5:5" ht="18.75" customHeight="1" x14ac:dyDescent="0.2">
      <c r="E273" s="41"/>
    </row>
    <row r="274" spans="5:5" ht="18.75" customHeight="1" x14ac:dyDescent="0.2">
      <c r="E274" s="41"/>
    </row>
    <row r="275" spans="5:5" ht="18.75" customHeight="1" x14ac:dyDescent="0.2">
      <c r="E275" s="41"/>
    </row>
    <row r="276" spans="5:5" ht="18.75" customHeight="1" x14ac:dyDescent="0.2">
      <c r="E276" s="41"/>
    </row>
    <row r="277" spans="5:5" ht="18.75" customHeight="1" x14ac:dyDescent="0.2">
      <c r="E277" s="41"/>
    </row>
    <row r="278" spans="5:5" ht="18.75" customHeight="1" x14ac:dyDescent="0.2">
      <c r="E278" s="41"/>
    </row>
    <row r="279" spans="5:5" ht="18.75" customHeight="1" x14ac:dyDescent="0.2">
      <c r="E279" s="41"/>
    </row>
    <row r="280" spans="5:5" ht="18.75" customHeight="1" x14ac:dyDescent="0.2">
      <c r="E280" s="41"/>
    </row>
    <row r="281" spans="5:5" ht="18.75" customHeight="1" x14ac:dyDescent="0.2">
      <c r="E281" s="41"/>
    </row>
    <row r="282" spans="5:5" ht="18.75" customHeight="1" x14ac:dyDescent="0.2">
      <c r="E282" s="41"/>
    </row>
    <row r="283" spans="5:5" ht="18.75" customHeight="1" x14ac:dyDescent="0.2">
      <c r="E283" s="41"/>
    </row>
    <row r="284" spans="5:5" ht="18.75" customHeight="1" x14ac:dyDescent="0.2">
      <c r="E284" s="41"/>
    </row>
    <row r="285" spans="5:5" ht="18.75" customHeight="1" x14ac:dyDescent="0.2">
      <c r="E285" s="41"/>
    </row>
    <row r="286" spans="5:5" ht="18.75" customHeight="1" x14ac:dyDescent="0.2">
      <c r="E286" s="41"/>
    </row>
    <row r="287" spans="5:5" ht="18.75" customHeight="1" x14ac:dyDescent="0.2">
      <c r="E287" s="41"/>
    </row>
    <row r="288" spans="5:5" ht="18.75" customHeight="1" x14ac:dyDescent="0.2">
      <c r="E288" s="41"/>
    </row>
    <row r="289" spans="5:5" ht="18.75" customHeight="1" x14ac:dyDescent="0.2">
      <c r="E289" s="41"/>
    </row>
  </sheetData>
  <mergeCells count="36">
    <mergeCell ref="A39:D39"/>
    <mergeCell ref="A40:D40"/>
    <mergeCell ref="A41:D41"/>
    <mergeCell ref="A42:D42"/>
    <mergeCell ref="A43:D43"/>
    <mergeCell ref="A33:D33"/>
    <mergeCell ref="A35:D35"/>
    <mergeCell ref="A36:D36"/>
    <mergeCell ref="A37:D37"/>
    <mergeCell ref="A38:D38"/>
    <mergeCell ref="A13:D13"/>
    <mergeCell ref="A14:D14"/>
    <mergeCell ref="A15:D15"/>
    <mergeCell ref="A16:D16"/>
    <mergeCell ref="A6:C6"/>
    <mergeCell ref="A45:D45"/>
    <mergeCell ref="A46:D46"/>
    <mergeCell ref="A47:D47"/>
    <mergeCell ref="A22:D22"/>
    <mergeCell ref="A23:D23"/>
    <mergeCell ref="A24:D24"/>
    <mergeCell ref="A25:D25"/>
    <mergeCell ref="A26:D26"/>
    <mergeCell ref="A27:D27"/>
    <mergeCell ref="A34:D34"/>
    <mergeCell ref="A44:D44"/>
    <mergeCell ref="A28:D28"/>
    <mergeCell ref="A29:D29"/>
    <mergeCell ref="A30:D30"/>
    <mergeCell ref="A31:D31"/>
    <mergeCell ref="A32:D32"/>
    <mergeCell ref="A17:D17"/>
    <mergeCell ref="A18:D18"/>
    <mergeCell ref="A19:D19"/>
    <mergeCell ref="A20:D20"/>
    <mergeCell ref="A21:D21"/>
  </mergeCells>
  <conditionalFormatting sqref="A27:A38 E27:E38 A14:E26 A43:A47 E43:E47">
    <cfRule type="expression" dxfId="2" priority="5">
      <formula>MOD(ROW(),2)</formula>
    </cfRule>
  </conditionalFormatting>
  <conditionalFormatting sqref="A41:A42 E41:E42">
    <cfRule type="expression" dxfId="1" priority="4">
      <formula>MOD(ROW(),2)</formula>
    </cfRule>
  </conditionalFormatting>
  <conditionalFormatting sqref="A39:A40 E39:E40">
    <cfRule type="expression" dxfId="0" priority="3">
      <formula>MOD(ROW(),2)</formula>
    </cfRule>
  </conditionalFormatting>
  <hyperlinks>
    <hyperlink ref="C3" r:id="rId1"/>
    <hyperlink ref="C2" r:id="rId2"/>
  </hyperlinks>
  <pageMargins left="0.7" right="0.7" top="0.75" bottom="0.75" header="0.3" footer="0.3"/>
  <pageSetup scale="65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1</vt:i4>
      </vt:variant>
      <vt:variant>
        <vt:lpstr>Julat yang Dinamakan</vt:lpstr>
      </vt:variant>
      <vt:variant>
        <vt:i4>1</vt:i4>
      </vt:variant>
    </vt:vector>
  </HeadingPairs>
  <TitlesOfParts>
    <vt:vector size="2" baseType="lpstr">
      <vt:lpstr>Invois Asas</vt:lpstr>
      <vt:lpstr>CompanyName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2014-02-12T09:37:38Z</dcterms:created>
  <dcterms:modified xsi:type="dcterms:W3CDTF">2014-02-24T06:30:54Z</dcterms:modified>
</cp:coreProperties>
</file>