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4800" yWindow="2835" windowWidth="14400" windowHeight="7365"/>
  </bookViews>
  <sheets>
    <sheet name="Mēnešu kalendārs" sheetId="1" r:id="rId1"/>
  </sheets>
  <definedNames>
    <definedName name="TitleRegion1..O14.1">'Mēnešu kalendārs'!$A$2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<sst xmlns="http://schemas.openxmlformats.org/spreadsheetml/2006/main" count="16" uniqueCount="11">
  <si>
    <t>dienas piezīmes</t>
  </si>
  <si>
    <t>Mēnesis</t>
  </si>
  <si>
    <t>Pirmdiena</t>
  </si>
  <si>
    <t>Gads</t>
  </si>
  <si>
    <t>Otrdiena</t>
  </si>
  <si>
    <t>Kalendārs</t>
  </si>
  <si>
    <t>Trešdiena</t>
  </si>
  <si>
    <t>Ceturtdiena</t>
  </si>
  <si>
    <t>Piektdiena</t>
  </si>
  <si>
    <t>Sestdiena</t>
  </si>
  <si>
    <t>Svētdiena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</si>
</sst>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d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</numFmts>
  <fonts count="20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sz val="11"/>
      <name val="Arial"/>
      <family val="2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166" fontId="1" fillId="0" borderId="1">
      <alignment horizontal="right"/>
    </xf>
    <xf numFmtId="0" fontId="6" fillId="0" borderId="0" applyNumberFormat="0" applyFill="0" applyBorder="0" applyProtection="0">
      <alignment horizontal="left" vertical="top"/>
    </xf>
    <xf numFmtId="0" fontId="5" fillId="0" borderId="0" applyFill="0" applyBorder="0" applyProtection="0">
      <alignment horizontal="right" vertical="top"/>
    </xf>
    <xf numFmtId="0" fontId="4" fillId="0" borderId="0" applyNumberFormat="0" applyFill="0" applyBorder="0" applyAlignment="0">
      <alignment vertical="center" wrapText="1"/>
    </xf>
    <xf numFmtId="0" fontId="5" fillId="0" borderId="0" applyFill="0" applyBorder="0" applyProtection="0">
      <alignment horizontal="left" vertical="top" indent="1"/>
    </xf>
    <xf numFmtId="0" fontId="3" fillId="2" borderId="0" applyNumberFormat="0" applyProtection="0">
      <alignment horizontal="center"/>
    </xf>
    <xf numFmtId="0" fontId="1" fillId="0" borderId="2" applyNumberFormat="0" applyFont="0" applyFill="0" applyAlignment="0">
      <alignment horizontal="right"/>
    </xf>
    <xf numFmtId="0" fontId="1" fillId="0" borderId="3" applyFont="0" applyFill="0" applyAlignment="0">
      <alignment horizontal="right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7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0" fillId="0" borderId="0" xfId="0">
      <alignment wrapText="1"/>
    </xf>
    <xf numFmtId="0" fontId="4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6" fillId="0" borderId="0" xfId="2" applyNumberFormat="1" applyFill="1">
      <alignment horizontal="left" vertical="top"/>
    </xf>
    <xf numFmtId="0" fontId="5" fillId="0" borderId="0" xfId="5" applyNumberFormat="1" applyFill="1">
      <alignment horizontal="left" vertical="top" indent="1"/>
    </xf>
    <xf numFmtId="0" fontId="5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3" fillId="2" borderId="0" xfId="6">
      <alignment horizontal="center"/>
    </xf>
    <xf numFmtId="166" fontId="1" fillId="0" borderId="1" xfId="1" applyNumberFormat="1">
      <alignment horizontal="right"/>
    </xf>
    <xf numFmtId="166" fontId="2" fillId="0" borderId="1" xfId="1" applyNumberFormat="1" applyFont="1">
      <alignment horizontal="right"/>
    </xf>
  </cellXfs>
  <cellStyles count="51">
    <cellStyle name="20% no 1. izcēluma" xfId="28" builtinId="30" customBuiltin="1"/>
    <cellStyle name="20% no 2. izcēluma" xfId="32" builtinId="34" customBuiltin="1"/>
    <cellStyle name="20% no 3. izcēluma" xfId="36" builtinId="38" customBuiltin="1"/>
    <cellStyle name="20% no 4. izcēluma" xfId="40" builtinId="42" customBuiltin="1"/>
    <cellStyle name="20% no 5. izcēluma" xfId="44" builtinId="46" customBuiltin="1"/>
    <cellStyle name="20% no 6. izcēluma" xfId="48" builtinId="50" customBuiltin="1"/>
    <cellStyle name="40% no 1. izcēluma" xfId="29" builtinId="31" customBuiltin="1"/>
    <cellStyle name="40% no 2. izcēluma" xfId="33" builtinId="35" customBuiltin="1"/>
    <cellStyle name="40% no 3. izcēluma" xfId="37" builtinId="39" customBuiltin="1"/>
    <cellStyle name="40% no 4. izcēluma" xfId="41" builtinId="43" customBuiltin="1"/>
    <cellStyle name="40% no 5. izcēluma" xfId="45" builtinId="47" customBuiltin="1"/>
    <cellStyle name="40% no 6. izcēluma" xfId="49" builtinId="51" customBuiltin="1"/>
    <cellStyle name="60% no 1. izcēluma" xfId="30" builtinId="32" customBuiltin="1"/>
    <cellStyle name="60% no 2. izcēluma" xfId="34" builtinId="36" customBuiltin="1"/>
    <cellStyle name="60% no 3. izcēluma" xfId="38" builtinId="40" customBuiltin="1"/>
    <cellStyle name="60% no 4. izcēluma" xfId="42" builtinId="44" customBuiltin="1"/>
    <cellStyle name="60% no 5. izcēluma" xfId="46" builtinId="48" customBuiltin="1"/>
    <cellStyle name="60% no 6. izcēluma" xfId="50" builtinId="52" customBuiltin="1"/>
    <cellStyle name="Aprēķināšana" xfId="20" builtinId="22" customBuiltin="1"/>
    <cellStyle name="Brīdinājuma teksts" xfId="23" builtinId="11" customBuiltin="1"/>
    <cellStyle name="Diena" xfId="1"/>
    <cellStyle name="Ievade" xfId="18" builtinId="20" customBuiltin="1"/>
    <cellStyle name="Izcēlums (1. veids)" xfId="27" builtinId="29" customBuiltin="1"/>
    <cellStyle name="Izcēlums (2. veids)" xfId="31" builtinId="33" customBuiltin="1"/>
    <cellStyle name="Izcēlums (3. veids)" xfId="35" builtinId="37" customBuiltin="1"/>
    <cellStyle name="Izcēlums (4. veids)" xfId="39" builtinId="41" customBuiltin="1"/>
    <cellStyle name="Izcēlums (5. veids)" xfId="43" builtinId="45" customBuiltin="1"/>
    <cellStyle name="Izcēlums (6. veids)" xfId="47" builtinId="49" customBuiltin="1"/>
    <cellStyle name="Izvade" xfId="19" builtinId="21" customBuiltin="1"/>
    <cellStyle name="Komats" xfId="9" builtinId="3" customBuiltin="1"/>
    <cellStyle name="Komats [0]" xfId="10" builtinId="6" customBuiltin="1"/>
    <cellStyle name="Kopsumma" xfId="26" builtinId="25" customBuiltin="1"/>
    <cellStyle name="Labs" xfId="15" builtinId="26" customBuiltin="1"/>
    <cellStyle name="Neitrāls" xfId="17" builtinId="28" customBuiltin="1"/>
    <cellStyle name="Nosaukums" xfId="2" builtinId="15" customBuiltin="1"/>
    <cellStyle name="Parasts" xfId="0" builtinId="0" customBuiltin="1"/>
    <cellStyle name="Paskaidrojošs teksts" xfId="25" builtinId="53" customBuiltin="1"/>
    <cellStyle name="Pārbaudes šūna" xfId="22" builtinId="23" customBuiltin="1"/>
    <cellStyle name="Piezīme" xfId="24" builtinId="10" customBuiltin="1"/>
    <cellStyle name="Piezīmes" xfId="7"/>
    <cellStyle name="Procenti" xfId="13" builtinId="5" customBuiltin="1"/>
    <cellStyle name="Rindu_virsraksti" xfId="4"/>
    <cellStyle name="Saistīta šūna" xfId="21" builtinId="24" customBuiltin="1"/>
    <cellStyle name="Slikts" xfId="16" builtinId="27" customBuiltin="1"/>
    <cellStyle name="Tukšs" xfId="8"/>
    <cellStyle name="Valūta" xfId="11" builtinId="4" customBuiltin="1"/>
    <cellStyle name="Valūta [0]" xfId="12" builtinId="7" customBuiltin="1"/>
    <cellStyle name="Virsraksts 1" xfId="3" builtinId="16" customBuiltin="1"/>
    <cellStyle name="Virsraksts 2" xfId="5" builtinId="17" customBuiltin="1"/>
    <cellStyle name="Virsraksts 3" xfId="6" builtinId="18" customBuiltin="1"/>
    <cellStyle name="Virsraksts 4" xfId="14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4"/>
      <c r="B1" s="7" t="s">
        <v>1</v>
      </c>
      <c r="C1" s="7"/>
      <c r="D1" s="6" t="s">
        <v>3</v>
      </c>
      <c r="E1" s="5" t="s">
        <v>5</v>
      </c>
    </row>
    <row r="2" spans="1:15" ht="24" customHeight="1" x14ac:dyDescent="0.25">
      <c r="A2" s="1"/>
      <c r="B2" s="9" t="s">
        <v>2</v>
      </c>
      <c r="C2" s="9"/>
      <c r="D2" s="9" t="s">
        <v>4</v>
      </c>
      <c r="E2" s="9"/>
      <c r="F2" s="9" t="s">
        <v>6</v>
      </c>
      <c r="G2" s="9"/>
      <c r="H2" s="9" t="s">
        <v>7</v>
      </c>
      <c r="I2" s="9"/>
      <c r="J2" s="9" t="s">
        <v>8</v>
      </c>
      <c r="K2" s="9"/>
      <c r="L2" s="9" t="s">
        <v>9</v>
      </c>
      <c r="M2" s="9"/>
      <c r="N2" s="9" t="s">
        <v>10</v>
      </c>
      <c r="O2" s="9"/>
    </row>
    <row r="3" spans="1:15" ht="24" customHeight="1" x14ac:dyDescent="0.2">
      <c r="A3" s="1"/>
      <c r="B3" s="3"/>
      <c r="C3" s="10"/>
      <c r="D3" s="3"/>
      <c r="E3" s="10"/>
      <c r="F3" s="3"/>
      <c r="G3" s="10"/>
      <c r="H3" s="3"/>
      <c r="I3" s="10"/>
      <c r="J3" s="3"/>
      <c r="K3" s="10"/>
      <c r="L3" s="3"/>
      <c r="M3" s="10"/>
      <c r="N3" s="3"/>
      <c r="O3" s="10"/>
    </row>
    <row r="4" spans="1:15" ht="65.099999999999994" customHeight="1" x14ac:dyDescent="0.2">
      <c r="A4" s="2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4" customHeight="1" x14ac:dyDescent="0.2">
      <c r="B5" s="3"/>
      <c r="C5" s="10"/>
      <c r="D5" s="3"/>
      <c r="E5" s="10"/>
      <c r="F5" s="3"/>
      <c r="G5" s="10"/>
      <c r="H5" s="3"/>
      <c r="I5" s="10"/>
      <c r="J5" s="3"/>
      <c r="K5" s="10"/>
      <c r="L5" s="3"/>
      <c r="M5" s="10"/>
      <c r="N5" s="3"/>
      <c r="O5" s="10"/>
    </row>
    <row r="6" spans="1:15" ht="65.099999999999994" customHeight="1" x14ac:dyDescent="0.2">
      <c r="A6" s="2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3"/>
      <c r="C7" s="10"/>
      <c r="D7" s="3"/>
      <c r="E7" s="10"/>
      <c r="F7" s="3"/>
      <c r="G7" s="10"/>
      <c r="H7" s="3"/>
      <c r="I7" s="10"/>
      <c r="J7" s="3"/>
      <c r="K7" s="10"/>
      <c r="L7" s="3"/>
      <c r="M7" s="10"/>
      <c r="N7" s="3"/>
      <c r="O7" s="10"/>
    </row>
    <row r="8" spans="1:15" ht="65.099999999999994" customHeight="1" x14ac:dyDescent="0.2">
      <c r="A8" s="2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3"/>
      <c r="C9" s="10"/>
      <c r="D9" s="3"/>
      <c r="E9" s="10"/>
      <c r="F9" s="3"/>
      <c r="G9" s="10"/>
      <c r="H9" s="3"/>
      <c r="I9" s="10"/>
      <c r="J9" s="3"/>
      <c r="K9" s="10"/>
      <c r="L9" s="3"/>
      <c r="M9" s="10"/>
      <c r="N9" s="3"/>
      <c r="O9" s="10"/>
    </row>
    <row r="10" spans="1:15" ht="65.099999999999994" customHeight="1" x14ac:dyDescent="0.2">
      <c r="A10" s="2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3"/>
      <c r="C11" s="10"/>
      <c r="D11" s="3"/>
      <c r="E11" s="10"/>
      <c r="F11" s="3"/>
      <c r="G11" s="10"/>
      <c r="H11" s="3"/>
      <c r="I11" s="10"/>
      <c r="J11" s="3"/>
      <c r="K11" s="10"/>
      <c r="L11" s="3"/>
      <c r="M11" s="10"/>
      <c r="N11" s="3"/>
      <c r="O11" s="10"/>
    </row>
    <row r="12" spans="1:15" ht="65.099999999999994" customHeight="1" x14ac:dyDescent="0.2">
      <c r="A12" s="2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3"/>
      <c r="C13" s="11"/>
      <c r="D13" s="3"/>
      <c r="E13" s="10"/>
      <c r="F13" s="3"/>
      <c r="G13" s="10"/>
      <c r="H13" s="3"/>
      <c r="I13" s="10"/>
      <c r="J13" s="3"/>
      <c r="K13" s="10"/>
      <c r="L13" s="3"/>
      <c r="M13" s="10"/>
      <c r="N13" s="3"/>
      <c r="O13" s="10"/>
    </row>
    <row r="14" spans="1:15" ht="65.099999999999994" customHeight="1" x14ac:dyDescent="0.2">
      <c r="A14" s="2" t="s">
        <v>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N2:O2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</mergeCells>
  <phoneticPr fontId="0" type="noConversion"/>
  <dataValidations xWindow="92" yWindow="372" count="7">
    <dataValidation allowBlank="1" showInputMessage="1" showErrorMessage="1" prompt="Šajā šūnā ievadiet gadu 4 ciparu formā" sqref="D1"/>
    <dataValidation allowBlank="1" showInputMessage="1" showErrorMessage="1" prompt="Izmantojiet šo tukšo mēnešu kalendāra darblapu, lai izveidotu jebkura gada mēnešu kalendāru" sqref="A1"/>
    <dataValidation allowBlank="1" showInputMessage="1" showErrorMessage="1" prompt="Šajā rindā iekļauti nedēļas dienu nosaukumi šim kalendāram. Šajā šūnā iekļauta nedēļas sākuma diena" sqref="B2:C2"/>
    <dataValidation allowBlank="1" showInputMessage="1" showErrorMessage="1" prompt="Ievadiet kalendāra dienas šīs rindas un 5.,7.,9.,11. un 13. rindas kolonnās C, E, G, I, K, M, O. Ja kalendāra diena neatbilst 2. rindā norādītajai nedēļas dienai, atstājiet tukšu" sqref="B3"/>
    <dataValidation allowBlank="1" showInputMessage="1" showErrorMessage="1" prompt="Ievadiet ikdienas piezīmes šajā rindā un 6., 8., 10., 12. un 14. rindā" sqref="B4:C4"/>
    <dataValidation allowBlank="1" showInputMessage="1" showErrorMessage="1" prompt="Nosaukums ir norādīts šajā šūnā" sqref="E1"/>
    <dataValidation allowBlank="1" showInputMessage="1" showErrorMessage="1" prompt="Šajā šūnā ievadiet mēnesi, piemēram, Janvāris" sqref="B1:C1"/>
  </dataValidations>
  <printOptions horizontalCentered="1"/>
  <pageMargins left="0.75" right="0.75" top="1" bottom="1" header="0.5" footer="0.5"/>
  <pageSetup paperSize="9" scale="79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Mēnešu kalendārs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2020-04-22T01:57:08Z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