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SVĒTKU DĀVANU SARAKSTS" sheetId="1" r:id="rId1"/>
  </sheets>
  <definedNames>
    <definedName name="_xlnm.Print_Titles" localSheetId="0">'SVĒTKU DĀVANU SARAKSTS'!$2:$2</definedName>
    <definedName name="Rindas_virsraksta_apgabals1..H1">'SVĒTKU DĀVANU SARAKSTS'!$G$1</definedName>
    <definedName name="Virsraksts_1">Dati[[#Headers],[Saņēmējs]]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<sst xmlns="http://schemas.openxmlformats.org/spreadsheetml/2006/main" count="15" uniqueCount="14">
  <si>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Svētku dāvanu iepirkumu saraksts</t>
  </si>
  <si>
    <t>Saņēmējs</t>
  </si>
  <si>
    <t>Saņēmēja vārds</t>
  </si>
  <si>
    <t>Idejas dāvanām</t>
  </si>
  <si>
    <t>1. ideja, 2. ideja</t>
  </si>
  <si>
    <t>Veikala nosaukums vai URL</t>
  </si>
  <si>
    <t>veikals</t>
  </si>
  <si>
    <t>Cena</t>
  </si>
  <si>
    <t>Piegāde</t>
  </si>
  <si>
    <t>Ziemassvētki</t>
  </si>
  <si>
    <t>Iegādāta</t>
  </si>
  <si>
    <t>Nē</t>
  </si>
  <si>
    <t>Gads</t>
  </si>
  <si>
    <t>Iesaiņota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</si>
</sst>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#,##0.00\ _€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Currency" xfId="5" builtinId="4" customBuiltin="1"/>
    <cellStyle name="Followed Hyperlink" xfId="4" builtinId="9" customBuiltin="1"/>
    <cellStyle name="Gads" xfId="7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</cellStyles>
  <dxfs count="6">
    <dxf>
      <numFmt numFmtId="164" formatCode="#,##0.00\ _€"/>
    </dxf>
    <dxf>
      <numFmt numFmtId="164" formatCode="#,##0.00\ _€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i" displayName="Dati" ref="B2:H7" totalsRowShown="0" headerRowDxfId="5">
  <autoFilter ref="B2:H7"/>
  <tableColumns count="7">
    <tableColumn id="1" name="Saņēmējs" dataDxfId="4"/>
    <tableColumn id="2" name="Idejas dāvanām" dataDxfId="3"/>
    <tableColumn id="3" name="Veikala nosaukums vai URL" dataDxfId="2"/>
    <tableColumn id="4" name="Cena" dataDxfId="1"/>
    <tableColumn id="7" name="Piegāde" dataDxfId="0"/>
    <tableColumn id="5" name="Iegādāta"/>
    <tableColumn id="6" name="Iesaiņota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saņēmēja vārdu, idejas dāvanām, veikala nosaukumu vai URL, cenu un piegādes adresi. Atlasiet Jā vai Nē, lai norādītu, vai dāvana ir nopirkta un iesaiņot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28.375" bestFit="1" customWidth="1"/>
    <col min="5" max="5" width="12.625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Sarakstā atlasiet Jā vai Nē. Atlasiet ATCELT, nospiediet taustiņu kombināciju ALT+LEJUPVĒRSTĀ BULTIŅA, lai parādītu opcijas, un pēc tam izmantojiet LEJUPVĒRSTO BULTIŅU un taustiņu ENTER, lai veiktu atlasi" sqref="G3:H7">
      <formula1>"Jā,Nē"</formula1>
    </dataValidation>
    <dataValidation allowBlank="1" showInputMessage="1" showErrorMessage="1" prompt="Šajā darblapā izveidojiet svētku dāvanu iepirkumu sarakstu. Šūnā H1 ievadiet Ziemassvētku gadu, bet tabulā Dati ievadiet detalizētu informāciju par iepirkumiem" sqref="A1"/>
    <dataValidation allowBlank="1" showInputMessage="1" showErrorMessage="1" prompt="Šajā šūnā ir darblapas nosaukums. Zemāk esošajā tabulā ievadiet detalizētu informāciju" sqref="B1:F1"/>
    <dataValidation allowBlank="1" showInputMessage="1" showErrorMessage="1" prompt="Šūnā pa labi ievadiet Ziemassvētku gadu" sqref="G1"/>
    <dataValidation allowBlank="1" showInputMessage="1" showErrorMessage="1" prompt="Šajā šūnā ievadiet Ziemassvētku gadu" sqref="H1"/>
    <dataValidation allowBlank="1" showInputMessage="1" showErrorMessage="1" prompt="Šajā kolonnā ar šo virsrakstu ievadiet idejas dāvanām" sqref="C2"/>
    <dataValidation allowBlank="1" showInputMessage="1" showErrorMessage="1" prompt="Šajā kolonnā ar šo virsrakstu ievadiet veikala nosaukumu vai URL" sqref="D2"/>
    <dataValidation allowBlank="1" showInputMessage="1" showErrorMessage="1" prompt="Šajā kolonnā ar šo virsrakstu ievadiet vienības cenu" sqref="E2"/>
    <dataValidation allowBlank="1" showInputMessage="1" showErrorMessage="1" prompt="Šajā kolonnā ar šo virsrakstu ievadiet piegādes adresi" sqref="F2"/>
    <dataValidation allowBlank="1" showInputMessage="1" showErrorMessage="1" prompt="Sarakstā, kas ir šajā kolonnā zem šīm virsraksta, atlasiet Jā vai Nē, lai norādītu, vai dāvana ir iesaiņota Nospiediet taustiņu kombināciju ALT+lejupvērstā bultiņa, lai atvērtu nolaižamo sarakstu, pēc tam nospiediet taustiņu ENTER, lai veiktu atlasi" sqref="H2"/>
    <dataValidation allowBlank="1" showInputMessage="1" showErrorMessage="1" prompt="Sarakstā, kas ir šajā kolonnā zem šīm virsraksta, atlasiet Jā vai Nē, lai norādītu, vai dāvana ir nopirkta. Nospiediet taustiņu kombināciju ALT+lejupvērstā bultiņa, lai atvērtu nolaižamo sarakstu, pēc tam nospiediet taustiņu ENTER, lai veiktu atlasi" sqref="G2"/>
    <dataValidation allowBlank="1" showInputMessage="1" showErrorMessage="1" prompt="Šajā kolonnā ar šo virsrakstu ievadiet dāvanas saņēmēja vārdu Izmantojiet virsrakstu filtrus, lai atrastu konkrētus ierakstus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SVĒTKU DĀVANU SARAKSTS</vt:lpstr>
      <vt:lpstr>'SVĒTKU DĀVANU SARAKSTS'!Print_Titles</vt:lpstr>
      <vt:lpstr>Rindas_virsraksta_apgabals1..H1</vt:lpstr>
      <vt:lpstr>Virsraksts_1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2018-06-29T11:41:54Z</dcterms:created>
  <dcterms:modified xsi:type="dcterms:W3CDTF">2018-06-29T11:41:54Z</dcterms:modified>
</cp:coreProperties>
</file>