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80" windowHeight="12495"/>
  </bookViews>
  <sheets>
    <sheet name="NEDĒĻAS MALTĪTES" sheetId="1" r:id="rId1"/>
  </sheets>
  <definedNames>
    <definedName name="_xlnm.Print_Titles" localSheetId="0">'NEDĒĻAS MALTĪTES'!$3:$3</definedName>
    <definedName name="Virsraksts_1">Nedēļas_maltīšu_plānotājs[[#Headers],[NEDĒĻAS DIENA]]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<sst xmlns="http://schemas.openxmlformats.org/spreadsheetml/2006/main" count="13" uniqueCount="13">
  <si>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NEDĒĻAS MALTĪŠU PLĀNOTĀJS</t>
  </si>
  <si>
    <t>NEDĒĻAS DIENA</t>
  </si>
  <si>
    <t>SVĒTDIENA</t>
  </si>
  <si>
    <t>PIRMDIENA</t>
  </si>
  <si>
    <t>OTRDIENA</t>
  </si>
  <si>
    <t>TREŠDIENA</t>
  </si>
  <si>
    <t>CETURTDIENA</t>
  </si>
  <si>
    <t>PIEKTDIENA</t>
  </si>
  <si>
    <t>SESTDIENA</t>
  </si>
  <si>
    <t>BROKASTIS</t>
  </si>
  <si>
    <t>PUSDIENAS</t>
  </si>
  <si>
    <t>VAKARIŅAS</t>
  </si>
  <si>
    <t>UZKODAS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</si>
</sst>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Nedēļas_maltīšu_plānotājs" displayName="Nedēļas_maltīšu_plānotājs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NEDĒĻAS DIENA"/>
    <tableColumn id="2" name="BROKASTIS"/>
    <tableColumn id="3" name="PUSDIENAS"/>
    <tableColumn id="4" name="VAKARIŅAS"/>
    <tableColumn id="5" name="UZKODAS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Ievadiet katras nedēļas dienas brokastis, pusdienas, vakariņas un uzkodas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Šajā darblapā izveidojiet nedēļas maltīšu plānotāju" sqref="A1"/>
    <dataValidation allowBlank="1" showInputMessage="1" showErrorMessage="1" prompt="Šajā šūnā ir darblapas nosaukums. Tabulā zemāk ievadiet detalizētu informāciju" sqref="B1"/>
    <dataValidation allowBlank="1" showInputMessage="1" showErrorMessage="1" prompt="Šajā kolonnā zem šī virsraksta ievadiet nedēļas dienas. Kolonnās pa labi ievadiet nedēļas dienas maltīti" sqref="B3"/>
    <dataValidation allowBlank="1" showInputMessage="1" showErrorMessage="1" prompt="Šajā kolonnā ar šo virsrakstu ievadiet brokastis" sqref="C3"/>
    <dataValidation allowBlank="1" showInputMessage="1" showErrorMessage="1" prompt="Šajā kolonnā ar šo virsrakstu ievadiet pusdienas" sqref="D3"/>
    <dataValidation allowBlank="1" showInputMessage="1" showErrorMessage="1" prompt="Šajā kolonnā ar šo virsrakstu ievadiet vakariņas" sqref="E3"/>
    <dataValidation allowBlank="1" showInputMessage="1" showErrorMessage="1" prompt="Šajā kolonnā ar šo virsrakstu ievadiet uzkodas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NEDĒĻAS MALTĪTES</vt:lpstr>
      <vt:lpstr>'NEDĒĻAS MALTĪTES'!Print_Titles</vt:lpstr>
      <vt:lpstr>Virsraksts_1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2018-06-29T10:00:23Z</dcterms:created>
  <dcterms:modified xsi:type="dcterms:W3CDTF">2018-06-29T10:00:23Z</dcterms:modified>
</cp:coreProperties>
</file>