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6D88221-31EE-430C-B3E7-91F374504D73}" xr6:coauthVersionLast="36" xr6:coauthVersionMax="43" xr10:uidLastSave="{00000000-0000-0000-0000-000000000000}"/>
  <bookViews>
    <workbookView xWindow="3000" yWindow="4260" windowWidth="32940" windowHeight="23535" xr2:uid="{00000000-000D-0000-FFFF-FFFF00000000}"/>
  </bookViews>
  <sheets>
    <sheet name="GRAFIKS" sheetId="1" r:id="rId1"/>
  </sheets>
  <definedNames>
    <definedName name="_xlnm.Print_Titles" localSheetId="0">GRAFIKS!$4:$4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<sst xmlns="http://schemas.openxmlformats.org/spreadsheetml/2006/main" count="15" uniqueCount="15">
  <si>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Iknedēļas grupas grafiks</t>
  </si>
  <si>
    <t>Nedēļa no</t>
  </si>
  <si>
    <t>Datums</t>
  </si>
  <si>
    <t>Īpašnieks</t>
  </si>
  <si>
    <t>1. vārds</t>
  </si>
  <si>
    <t>2. vārds</t>
  </si>
  <si>
    <t>3. vārds</t>
  </si>
  <si>
    <t>4. vārds</t>
  </si>
  <si>
    <t>Pr</t>
  </si>
  <si>
    <t>Teksts</t>
  </si>
  <si>
    <t>Ot</t>
  </si>
  <si>
    <t>Tr.</t>
  </si>
  <si>
    <t>Ce</t>
  </si>
  <si>
    <t>Pk.</t>
  </si>
  <si>
    <t>S/Sv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</si>
</sst>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8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Iknedēļas pasākumu plānotājs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rafiks" displayName="Grafiks" ref="B4:H8" totalsRowDxfId="6">
  <autoFilter ref="B4:H8" xr:uid="{00000000-0009-0000-0100-000001000000}"/>
  <tableColumns count="7">
    <tableColumn id="1" xr3:uid="{00000000-0010-0000-0000-000001000000}" name="Īpašnieks" totalsRowLabel="Kopsumma"/>
    <tableColumn id="2" xr3:uid="{00000000-0010-0000-0000-000002000000}" name="Pr" totalsRowFunction="count" totalsRowDxfId="5"/>
    <tableColumn id="3" xr3:uid="{00000000-0010-0000-0000-000003000000}" name="Ot" totalsRowFunction="count" totalsRowDxfId="4"/>
    <tableColumn id="4" xr3:uid="{00000000-0010-0000-0000-000004000000}" name="Tr." totalsRowFunction="count" totalsRowDxfId="3"/>
    <tableColumn id="5" xr3:uid="{00000000-0010-0000-0000-000005000000}" name="Ce" totalsRowFunction="count" totalsRowDxfId="2"/>
    <tableColumn id="6" xr3:uid="{00000000-0010-0000-0000-000006000000}" name="Pk." totalsRowFunction="count" totalsRowDxfId="1"/>
    <tableColumn id="7" xr3:uid="{00000000-0010-0000-0000-000007000000}" name="S/Sv" totalsRowFunction="count" totalsRowDxfId="0"/>
  </tableColumns>
  <tableStyleInfo name="Iknedēļas pasākumu plānotājs" showFirstColumn="1" showLastColumn="0" showRowStripes="1" showColumnStripes="1"/>
  <extLst>
    <ext xmlns:x14="http://schemas.microsoft.com/office/spreadsheetml/2009/9/main" uri="{504A1905-F514-4f6f-8877-14C23A59335A}">
      <x14:table altTextSummary="Šajā tabulā ievadiet īpašnieka vārdu un dienu grafiku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5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7</v>
      </c>
      <c r="C8" s="6"/>
      <c r="D8" s="6"/>
      <c r="E8" s="6"/>
      <c r="F8" s="6"/>
      <c r="G8" s="6"/>
      <c r="H8" s="6"/>
    </row>
  </sheetData>
  <phoneticPr fontId="19" type="noConversion"/>
  <dataValidations count="6">
    <dataValidation allowBlank="1" showInputMessage="1" showErrorMessage="1" prompt="Izveidojiet grupas nedēļas grafiku darblapā. Ievadiet detalizētu grupas informāciju grafika tabulā" sqref="A1" xr:uid="{00000000-0002-0000-0000-000000000000}"/>
    <dataValidation allowBlank="1" showInputMessage="1" showErrorMessage="1" prompt="Šajā šūnā ir darblapas nosaukums" sqref="B1" xr:uid="{00000000-0002-0000-0000-000001000000}"/>
    <dataValidation allowBlank="1" showInputMessage="1" showErrorMessage="1" prompt="Ievadiet nedēļas datumu šūnā C10." sqref="B2" xr:uid="{00000000-0002-0000-0000-000002000000}"/>
    <dataValidation allowBlank="1" showInputMessage="1" showErrorMessage="1" prompt="Ievadiet nedēļas datumu šajā šūnā" sqref="B3" xr:uid="{00000000-0002-0000-0000-000003000000}"/>
    <dataValidation allowBlank="1" showInputMessage="1" showErrorMessage="1" prompt="Šajā kolonnā ar šo virsrakstu ievadiet īpašnieka vārdu. Izmantojiet virsraksta filtrus, lai atrastu konkrētus ierakstus" sqref="B4" xr:uid="{00000000-0002-0000-0000-000004000000}"/>
    <dataValidation allowBlank="1" showInputMessage="1" showErrorMessage="1" prompt="Šajā kolonnā ar šo virsrakstu ievadiet šīs nedēļas dienas grafiku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GRAFIKS</vt:lpstr>
      <vt:lpstr>GRAFIKS!Print_Titles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2019-05-17T03:37:08Z</dcterms:created>
  <dcterms:modified xsi:type="dcterms:W3CDTF">2019-05-17T03:37:08Z</dcterms:modified>
</cp:coreProperties>
</file>