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SAVAITĖS VALGIAI" sheetId="1" r:id="rId1"/>
  </sheets>
  <definedNames>
    <definedName name="_xlnm.Print_Titles" localSheetId="0">'SAVAITĖS VALGIAI'!$3:$3</definedName>
    <definedName name="Title1">WeeklyMealPlanner[[#Headers],[SAVAITĖS DIENA]]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<sst xmlns="http://schemas.openxmlformats.org/spreadsheetml/2006/main" count="13" uniqueCount="13">
  <si>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SAVAITĖS VALGIARAŠTIS</t>
  </si>
  <si>
    <t>SAVAITĖS DIENA</t>
  </si>
  <si>
    <t>SEKMADIENIS</t>
  </si>
  <si>
    <t>PIRMADIENIS</t>
  </si>
  <si>
    <t>ANTRADIENIS</t>
  </si>
  <si>
    <t>TREČIADIENIS</t>
  </si>
  <si>
    <t>KETVIRTADIENIS</t>
  </si>
  <si>
    <t>PENKTADIENIS</t>
  </si>
  <si>
    <t>ŠEŠTADIENIS</t>
  </si>
  <si>
    <t>PUSRYČIAI</t>
  </si>
  <si>
    <t>PIETŪS</t>
  </si>
  <si>
    <t>VAKARIENĖ</t>
  </si>
  <si>
    <t>UŽKANDIS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</si>
</sst>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3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</borders>
  <cellStyleXfs count="10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10">
    <cellStyle name="20% - Accent1" xfId="7" builtinId="30" customBuiltin="1"/>
    <cellStyle name="40% - Accent1" xfId="8" builtinId="31" customBuiltin="1"/>
    <cellStyle name="60% - Accent1" xfId="9" builtinId="32" customBuiltin="1"/>
    <cellStyle name="Accent1" xfId="6" builtinId="2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5" builtinId="15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eeklyMealPlanner" displayName="WeeklyMealPlanner" ref="B3:F1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AVAITĖS DIENA" totalsRowLabel="Suma"/>
    <tableColumn id="2" name="PUSRYČIAI"/>
    <tableColumn id="3" name="PIETŪS"/>
    <tableColumn id="4" name="VAKARIENĖ"/>
    <tableColumn id="5" name="UŽKANDIS" totalsRowFunction="cou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Kiekvieną savaitės dieną įveskite pusryčius, pietus, vakarienę ir užkandžius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Šiame darbalapyje sukurkite savaitės valgiaraštį" sqref="A1"/>
    <dataValidation allowBlank="1" showInputMessage="1" showErrorMessage="1" prompt="Šiame langelyje rodomas šio darbalapio pavadinimas. Tolesnėje lentelėje įveskite informaciją" sqref="B1"/>
    <dataValidation allowBlank="1" showInputMessage="1" showErrorMessage="1" prompt="Įveskite savaitės dienas šiame stulpelyje po šia antrašte. Dešinėje esančiuose stulpeliuose įveskite savaitės valgius" sqref="B3"/>
    <dataValidation allowBlank="1" showInputMessage="1" showErrorMessage="1" prompt="Šiame stulpelyje po šia antrašte įveskite pusryčius" sqref="C3"/>
    <dataValidation allowBlank="1" showInputMessage="1" showErrorMessage="1" prompt="Šiame stulpelyje po šia antrašte įveskite pietus" sqref="D3"/>
    <dataValidation allowBlank="1" showInputMessage="1" showErrorMessage="1" prompt="Šiame stulpelyje po šia antrašte įveskite vakarienę" sqref="E3"/>
    <dataValidation allowBlank="1" showInputMessage="1" showErrorMessage="1" prompt="Šiame stulpelyje po šia antrašte įveskite užkandžius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SAVAITĖS VALGIAI</vt:lpstr>
      <vt:lpstr>'SAVAITĖS VALGIAI'!Print_Titles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2018-06-29T10:00:14Z</dcterms:created>
  <dcterms:modified xsi:type="dcterms:W3CDTF">2018-06-29T10:00:14Z</dcterms:modified>
</cp:coreProperties>
</file>