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ualizzatore dati di Visio" sheetId="12" r:id="rId1"/>
    <sheet name="Informazioni su Mappa processo" sheetId="11" r:id="rId2"/>
    <sheet name="Mappa processo" sheetId="2" r:id="rId3"/>
    <sheet name="Valutazione di Visio Pro" sheetId="14" r:id="rId4"/>
    <sheet name="Mapping notazione forme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<sst xmlns="http://schemas.openxmlformats.org/spreadsheetml/2006/main" count="69" uniqueCount="56">
  <si>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Diagramma di flusso interfunzionale - Visualizzatore dati</t>
  </si>
  <si>
    <t>Tre semplici passaggi per creare diagrammi di processo dai dati.</t>
  </si>
  <si>
    <r>
      <t xml:space="preserve">Aggiungere i dati del processo
</t>
    </r>
    <r>
      <rPr>
        <sz val="11"/>
        <color theme="1" tint="0.249977111117893"/>
        <rFont val="Segoe UI"/>
        <family val="2"/>
      </rPr>
      <t>Usare questo modello di Excel per aggiungere i dati del processo al foglio denominato Mappa processo.</t>
    </r>
  </si>
  <si>
    <r>
      <t xml:space="preserve">Ottenere il diagramma
</t>
    </r>
    <r>
      <rPr>
        <sz val="11"/>
        <color theme="1" tint="0.249977111117893"/>
        <rFont val="Segoe UI"/>
        <family val="2"/>
      </rPr>
      <t>Visio crea le forme e i connettori e definisce automaticamente il layout.</t>
    </r>
  </si>
  <si>
    <t>In questo foglio viene illustrato il significato delle colonne di dati presenti in Mappa processo.</t>
  </si>
  <si>
    <t>ID passaggio processo</t>
  </si>
  <si>
    <t>I valori in questa colonna devono identificare in modo univoco i passaggi del processo, ad esempio 1,2,3… o P100,P200,P300…
Questo campo è obbligatorio.</t>
  </si>
  <si>
    <t>Descrizione passaggio processo</t>
  </si>
  <si>
    <r>
      <rPr>
        <sz val="11"/>
        <color theme="1" tint="0.249977111117893"/>
        <rFont val="Segoe UI"/>
        <family val="2"/>
      </rPr>
      <t>In questa colonna aggiungere una breve descrizione dei passaggi del processo. Questa descrizione viene mostrata come testo della forma per i passaggi del processo in Visio.</t>
    </r>
    <r>
      <rPr>
        <sz val="11"/>
        <color rgb="FF333A3E"/>
        <rFont val="Segoe UI Semibold"/>
        <family val="2"/>
      </rPr>
      <t xml:space="preserve">
</t>
    </r>
  </si>
  <si>
    <t>ID passaggio successivo</t>
  </si>
  <si>
    <t>In questa colonna aggiungere il valore "ID passaggio processo" per il passaggio successivo.
Nota: se un passaggio del processo include più passaggi successivi, questi devono essere rappresentati come valori separati da virgola, ad esempio "2,3" o "P200,P300".</t>
  </si>
  <si>
    <t>In questa colonna aggiungere il testo del connettore per i connettori in uscita di qualsiasi passaggio del processo.
Nota: le etichette per più passaggi successivi per un processo devono essere rappresentate come valori delimitati da virgole, ad esempio "Sì,No", nello stesso ordine dei passaggi in uscita.</t>
  </si>
  <si>
    <t xml:space="preserve">Tipo di forma  </t>
  </si>
  <si>
    <t>In questa colonna aggiungere le parole chiave per il tipo di forma. Questa colonna contiene un elenco di tutte le forme di diagramma di flusso disponibili in Visio.  
Consiglio: selezionare un valore per il tipo di forma nell'elenco a discesa.</t>
  </si>
  <si>
    <t>Funzione</t>
  </si>
  <si>
    <t>In questa colonna aggiungere la funzione o la corsia a cui appartiene ogni passaggio del processo.</t>
  </si>
  <si>
    <t>Fase</t>
  </si>
  <si>
    <t xml:space="preserve">In questa colonna aggiungere le fasi a cui appartiene ogni passaggio del processo. </t>
  </si>
  <si>
    <t>Metadati/Dati sulle metriche</t>
  </si>
  <si>
    <t>Le colonne restanti contengono metriche/metadati per i passaggi del processo. Si possono aggiungere tutte le colonne necessarie.</t>
  </si>
  <si>
    <t>Nota: usare i nomi di colonna forniti per creare rapidamente un diagramma in Visio oppure modificare i nomi delle colonne per creare mapping personalizzati in Visio.</t>
  </si>
  <si>
    <t>Inizio</t>
  </si>
  <si>
    <t>Interruzione</t>
  </si>
  <si>
    <t>Etichetta connettore</t>
  </si>
  <si>
    <t>Tipo di forma</t>
  </si>
  <si>
    <t>Fine</t>
  </si>
  <si>
    <t>Funzione test</t>
  </si>
  <si>
    <t>Fase test</t>
  </si>
  <si>
    <t>Proprietario</t>
  </si>
  <si>
    <t>Costo</t>
  </si>
  <si>
    <t>Data di inizio</t>
  </si>
  <si>
    <t>Data di fine</t>
  </si>
  <si>
    <t>Stato</t>
  </si>
  <si>
    <t>Descrizione alternativa</t>
  </si>
  <si>
    <t>Processo</t>
  </si>
  <si>
    <t>Decisione</t>
  </si>
  <si>
    <t>Processo secondario</t>
  </si>
  <si>
    <t>Documento</t>
  </si>
  <si>
    <t>Dati</t>
  </si>
  <si>
    <t>Database</t>
  </si>
  <si>
    <t>Dati esterni</t>
  </si>
  <si>
    <t>Riferimento interno pagina</t>
  </si>
  <si>
    <t>Riferimento esterno pagina</t>
  </si>
  <si>
    <t>Personalizzato 1</t>
  </si>
  <si>
    <t>Personalizzato 2</t>
  </si>
  <si>
    <t>Personalizzato 3</t>
  </si>
  <si>
    <t>Personalizzato 4</t>
  </si>
  <si>
    <t>Rappresentazione</t>
  </si>
  <si>
    <t xml:space="preserve">Si vuole provare la caratteristica? </t>
  </si>
  <si>
    <t>NotazioneForme</t>
  </si>
  <si>
    <t>P100</t>
  </si>
  <si>
    <t>P200</t>
  </si>
  <si>
    <t>Mappa processo: aggiungere i dati del processo qui.</t>
  </si>
  <si>
    <t xml:space="preserve">Scaricare Visio Pro per Office 365 - Versione di valutazione  </t>
  </si>
  <si>
    <t>Nota: questa funzionalità è disponibile solo in Visio Pro per Office 365. Se non hai installato Visio Pro, l'opzione 'Esporta tabella in diagramma di Visio' non sarà disponibile.</t>
  </si>
  <si>
    <r>
      <t xml:space="preserve">Esporta in Visio
</t>
    </r>
    <r>
      <rPr>
        <sz val="11"/>
        <color theme="1" tint="0.249977111117893"/>
        <rFont val="Segoe UI"/>
        <family val="2"/>
      </rPr>
      <t>Selezionare la tabella nel foglio Mappa processo per visualizzare la scheda Progettazione - Strumenti tabella. Fare clic sull'opzione Esporta e quindi su Esporta tabella in diagramma di Visio per creare il diagramma in Visio.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</si>
</sst>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2" tint="-0.74999237037263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4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0" fontId="0" fillId="0" borderId="0" xfId="0" applyAlignment="1"/>
    <xf numFmtId="14" fontId="0" fillId="0" borderId="0" xfId="0" applyNumberFormat="1" applyAlignment="1"/>
    <xf numFmtId="49" fontId="0" fillId="0" borderId="0" xfId="0" applyNumberFormat="1" applyAlignment="1"/>
    <xf numFmtId="0" fontId="21" fillId="6" borderId="0" xfId="0" applyFont="1" applyFill="1" applyAlignment="1">
      <alignment horizontal="left" vertical="center" wrapText="1" indent="1"/>
    </xf>
    <xf numFmtId="0" fontId="22" fillId="7" borderId="0" xfId="0" applyFont="1" applyFill="1" applyAlignment="1">
      <alignment vertical="center" wrapTex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7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dd/mm/yyyy"/>
      <alignment horizontal="general" vertical="bottom" textRotation="0" wrapText="0" indent="0" justifyLastLine="0" shrinkToFit="0" readingOrder="0"/>
    </dxf>
    <dxf>
      <numFmt numFmtId="164" formatCode="dd/mm/yy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3">
      <tableStyleElement type="wholeTable" dxfId="16"/>
      <tableStyleElement type="headerRow" dxfId="15"/>
      <tableStyleElement type="firstRowStripe" dxfId="14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nformazioni su Mappa process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Mappa processo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it-it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13921</xdr:colOff>
      <xdr:row>10</xdr:row>
      <xdr:rowOff>10885</xdr:rowOff>
    </xdr:from>
    <xdr:to>
      <xdr:col>6</xdr:col>
      <xdr:colOff>2705099</xdr:colOff>
      <xdr:row>10</xdr:row>
      <xdr:rowOff>376645</xdr:rowOff>
    </xdr:to>
    <xdr:sp macro="" textlink="">
      <xdr:nvSpPr>
        <xdr:cNvPr id="15" name="Forma di spostamento" descr="Selezionare per visualizzare il foglio di lavoro Informazioni su Mappa processo" title="Forma di spostamento">
          <a:hlinkClick xmlns:r="http://schemas.openxmlformats.org/officeDocument/2006/relationships" r:id="rId1" tooltip="Selezionare per visualizzare il foglio di lavoro Informazioni su Mappa processo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6" y="5925910"/>
          <a:ext cx="3138853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Informazioni su Mappa processo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12</xdr:row>
      <xdr:rowOff>571500</xdr:rowOff>
    </xdr:to>
    <xdr:pic>
      <xdr:nvPicPr>
        <xdr:cNvPr id="30" name="Creazione del diagramma di processo" descr="L'immagine mostra i tre passaggi per creare il diagramma." title="Creazione del diagramma di processo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di Microsoft Visio" descr="Logo di Microsoft Visi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Forma di spostamento" descr="Selezionare per iniziare" title="Forma di spostamento">
          <a:hlinkClick xmlns:r="http://schemas.openxmlformats.org/officeDocument/2006/relationships" r:id="rId1" tooltip="Selezionare per iniziare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Inizia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9526</xdr:colOff>
      <xdr:row>8</xdr:row>
      <xdr:rowOff>390525</xdr:rowOff>
    </xdr:from>
    <xdr:to>
      <xdr:col>14</xdr:col>
      <xdr:colOff>65788</xdr:colOff>
      <xdr:row>17</xdr:row>
      <xdr:rowOff>670578</xdr:rowOff>
    </xdr:to>
    <xdr:pic>
      <xdr:nvPicPr>
        <xdr:cNvPr id="19" name="Esempio di diagramma di flusso interfunzionale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1" y="3838575"/>
          <a:ext cx="11257662" cy="530925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4</xdr:row>
      <xdr:rowOff>35029</xdr:rowOff>
    </xdr:from>
    <xdr:to>
      <xdr:col>14</xdr:col>
      <xdr:colOff>19051</xdr:colOff>
      <xdr:row>7</xdr:row>
      <xdr:rowOff>54324</xdr:rowOff>
    </xdr:to>
    <xdr:pic>
      <xdr:nvPicPr>
        <xdr:cNvPr id="15" name="Esempio di tabella Mappa processo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6" y="1816204"/>
          <a:ext cx="11220450" cy="1438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Logo di Microsoft Visio" descr="Logo di Microsoft Visi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di Microsoft Visio" descr="Logo di Microsoft Visi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Forma di spostamento" descr="Selezionare per provare la versione di valutazione di Visio Pro per Office 365" title="Forma di spostamento">
          <a:hlinkClick xmlns:r="http://schemas.openxmlformats.org/officeDocument/2006/relationships" r:id="rId1" tooltip="Selezionare per provare la versione di valutazione di Visio Pro per Office 365"/>
          <a:extLst>
            <a:ext uri="{FF2B5EF4-FFF2-40B4-BE49-F238E27FC236}">
              <a16:creationId xmlns:a16="http://schemas.microsoft.com/office/drawing/2014/main" id="{3553F99E-CCFA-4E80-96B3-91C8F41E36A1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Prova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Logo di Microsoft Visio" descr="Logo di Microsoft Visio">
          <a:extLst>
            <a:ext uri="{FF2B5EF4-FFF2-40B4-BE49-F238E27FC236}">
              <a16:creationId xmlns:a16="http://schemas.microsoft.com/office/drawing/2014/main" id="{98A7777E-585A-4708-BF2D-03FEEF94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Processo predefini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Terminato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Dati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Memoria ad accesso diret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Dati memorizzati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Connetto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Input manua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Operazione manua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Sched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Esa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Connettore pagina ester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Terminato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DatiMappaProcesso" displayName="DatiMappaProcesso" ref="B5:N7" totalsRowShown="0" dataDxfId="13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 passaggio processo" dataDxfId="12"/>
    <tableColumn id="2" name="Descrizione passaggio processo" dataDxfId="11"/>
    <tableColumn id="3" name="ID passaggio successivo" dataDxfId="10"/>
    <tableColumn id="4" name="Etichetta connettore" dataDxfId="9"/>
    <tableColumn id="5" name="Tipo di forma" dataDxfId="8"/>
    <tableColumn id="6" name="Funzione" dataDxfId="7"/>
    <tableColumn id="7" name="Fase" dataDxfId="6"/>
    <tableColumn id="8" name="Proprietario" dataDxfId="5"/>
    <tableColumn id="9" name="Costo" dataDxfId="4"/>
    <tableColumn id="10" name="Data di inizio" dataDxfId="3"/>
    <tableColumn id="11" name="Data di fine" dataDxfId="2"/>
    <tableColumn id="12" name="Stato" dataDxfId="1"/>
    <tableColumn id="13" name="Descrizione alternativa" dataDxfId="0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Mappa di processo per la generazione di diagrammi di Visio. " altTextSummary="Per iniziare, immettere un valore in ID passaggio processo, Descrizione passaggio processo, ID passaggio successivo, Etichette connettori, Tipo di forma e Fase. Aggiungere voci personalizzate nelle colonne a destra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65.25" customHeight="1">
      <c r="F5" s="29">
        <v>1</v>
      </c>
      <c r="G5" s="21" t="s">
        <v>2</v>
      </c>
    </row>
    <row r="6" spans="2:7" ht="32.1" customHeight="1">
      <c r="G6" s="17"/>
    </row>
    <row r="7" spans="2:7" ht="110.25" customHeight="1">
      <c r="F7" s="29">
        <v>2</v>
      </c>
      <c r="G7" s="21" t="s">
        <v>55</v>
      </c>
    </row>
    <row r="8" spans="2:7" ht="32.1" customHeight="1">
      <c r="F8" s="20"/>
      <c r="G8" s="17"/>
    </row>
    <row r="9" spans="2:7" ht="61.5" customHeight="1">
      <c r="F9" s="29">
        <v>3</v>
      </c>
      <c r="G9" s="30" t="s">
        <v>3</v>
      </c>
    </row>
    <row r="10" spans="2:7" ht="32.1" customHeight="1">
      <c r="G10" s="18"/>
    </row>
    <row r="11" spans="2:7" ht="30" customHeight="1">
      <c r="G11" s="19"/>
    </row>
    <row r="13" spans="2:7" ht="72" customHeight="1">
      <c r="F13" s="43"/>
      <c r="G13" s="42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75" customHeight="1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60" customHeight="1">
      <c r="B9" s="26" t="s">
        <v>8</v>
      </c>
    </row>
    <row r="10" spans="2:2" ht="15.6">
      <c r="B10" s="28"/>
    </row>
    <row r="11" spans="2:2" ht="20.100000000000001" customHeight="1">
      <c r="B11" s="24" t="s">
        <v>9</v>
      </c>
    </row>
    <row r="12" spans="2:2" ht="108" customHeight="1">
      <c r="B12" s="25" t="s">
        <v>10</v>
      </c>
    </row>
    <row r="13" spans="2:2" ht="15.6">
      <c r="B13" s="28"/>
    </row>
    <row r="14" spans="2:2" ht="20.100000000000001" customHeight="1">
      <c r="B14" s="24" t="s">
        <v>23</v>
      </c>
    </row>
    <row r="15" spans="2:2" ht="122.25" customHeight="1">
      <c r="B15" s="27" t="s">
        <v>11</v>
      </c>
    </row>
    <row r="16" spans="2:2" ht="15.6">
      <c r="B16" s="28"/>
    </row>
    <row r="17" spans="2:2" ht="20.100000000000001" customHeight="1">
      <c r="B17" s="24" t="s">
        <v>12</v>
      </c>
    </row>
    <row r="18" spans="2:2" ht="108.75" customHeight="1">
      <c r="B18" s="25" t="s">
        <v>13</v>
      </c>
    </row>
    <row r="19" spans="2:2" ht="15.6">
      <c r="B19" s="28"/>
    </row>
    <row r="20" spans="2:2" ht="20.399999999999999">
      <c r="B20" s="24" t="s">
        <v>14</v>
      </c>
    </row>
    <row r="21" spans="2:2" ht="39.75" customHeight="1">
      <c r="B21" s="25" t="s">
        <v>15</v>
      </c>
    </row>
    <row r="22" spans="2:2" ht="15.6">
      <c r="B22" s="28"/>
    </row>
    <row r="23" spans="2:2" ht="20.399999999999999">
      <c r="B23" s="24" t="s">
        <v>16</v>
      </c>
    </row>
    <row r="24" spans="2:2" ht="38.25" customHeight="1">
      <c r="B24" s="25" t="s">
        <v>17</v>
      </c>
    </row>
    <row r="25" spans="2:2" ht="15.6">
      <c r="B25" s="28"/>
    </row>
    <row r="26" spans="2:2" ht="20.100000000000001" customHeight="1">
      <c r="B26" s="21" t="s">
        <v>18</v>
      </c>
    </row>
    <row r="27" spans="2:2" ht="55.5" customHeight="1">
      <c r="B27" s="25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4.33203125" style="41" customWidth="1"/>
    <col min="3" max="3" width="33.33203125" style="41" customWidth="1"/>
    <col min="4" max="4" width="24.5546875" style="41" customWidth="1"/>
    <col min="5" max="5" width="25" style="41" customWidth="1"/>
    <col min="6" max="6" width="27.109375" style="41" bestFit="1" customWidth="1"/>
    <col min="7" max="8" width="15.109375" style="41" customWidth="1"/>
    <col min="9" max="9" width="14.44140625" style="39" customWidth="1"/>
    <col min="10" max="10" width="10.88671875" style="39" customWidth="1"/>
    <col min="11" max="11" width="14.109375" style="40" customWidth="1"/>
    <col min="12" max="12" width="13.33203125" style="40" customWidth="1"/>
    <col min="13" max="13" width="7.88671875" style="39" customWidth="1"/>
    <col min="14" max="14" width="22.6640625" style="39" customWidth="1"/>
    <col min="15" max="16384" width="9.109375" style="1"/>
  </cols>
  <sheetData>
    <row r="1" spans="1:14" s="7" customFormat="1" ht="7.5" customHeight="1" thickBot="1">
      <c r="B1" s="36"/>
      <c r="C1" s="36"/>
      <c r="D1" s="36"/>
      <c r="E1" s="36"/>
      <c r="F1" s="36"/>
      <c r="G1" s="36"/>
      <c r="H1" s="36"/>
    </row>
    <row r="2" spans="1:14" s="14" customFormat="1" ht="57.9" customHeight="1" thickTop="1">
      <c r="B2" s="37" t="s">
        <v>52</v>
      </c>
      <c r="C2" s="37"/>
      <c r="D2" s="37"/>
      <c r="E2" s="37"/>
      <c r="F2" s="37"/>
      <c r="G2" s="37"/>
      <c r="H2" s="37"/>
    </row>
    <row r="3" spans="1:14" s="15" customFormat="1" ht="45" customHeight="1">
      <c r="B3" s="38" t="s">
        <v>20</v>
      </c>
      <c r="C3" s="38"/>
      <c r="D3" s="38"/>
      <c r="E3" s="38"/>
      <c r="F3" s="38"/>
      <c r="G3" s="38"/>
      <c r="H3" s="38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4" t="s">
        <v>5</v>
      </c>
      <c r="C5" s="34" t="s">
        <v>7</v>
      </c>
      <c r="D5" s="34" t="s">
        <v>9</v>
      </c>
      <c r="E5" s="34" t="s">
        <v>23</v>
      </c>
      <c r="F5" s="34" t="s">
        <v>24</v>
      </c>
      <c r="G5" s="34" t="s">
        <v>14</v>
      </c>
      <c r="H5" s="34" t="s">
        <v>16</v>
      </c>
      <c r="I5" t="s">
        <v>28</v>
      </c>
      <c r="J5" t="s">
        <v>29</v>
      </c>
      <c r="K5" s="35" t="s">
        <v>30</v>
      </c>
      <c r="L5" s="35" t="s">
        <v>31</v>
      </c>
      <c r="M5" t="s">
        <v>32</v>
      </c>
      <c r="N5" t="s">
        <v>33</v>
      </c>
    </row>
    <row r="6" spans="1:14">
      <c r="A6" s="16"/>
      <c r="B6" s="41" t="s">
        <v>50</v>
      </c>
      <c r="C6" s="41" t="s">
        <v>21</v>
      </c>
      <c r="D6" s="41" t="s">
        <v>51</v>
      </c>
      <c r="F6" s="41" t="s">
        <v>21</v>
      </c>
      <c r="G6" s="41" t="s">
        <v>26</v>
      </c>
      <c r="H6" s="41" t="s">
        <v>27</v>
      </c>
    </row>
    <row r="7" spans="1:14">
      <c r="A7" s="16"/>
      <c r="B7" s="41" t="s">
        <v>51</v>
      </c>
      <c r="C7" s="41" t="s">
        <v>22</v>
      </c>
      <c r="F7" s="41" t="s">
        <v>25</v>
      </c>
      <c r="G7" s="41" t="s">
        <v>26</v>
      </c>
      <c r="H7" s="41" t="s">
        <v>27</v>
      </c>
    </row>
  </sheetData>
  <dataValidations xWindow="96" yWindow="440" count="8">
    <dataValidation allowBlank="1" showInputMessage="1" promptTitle="Etichetta connettore" prompt="Le etichette per più passaggi successivi devono essere rappresentate come valori separati da virgola, ad esempio &quot;Sì,No&quot;. " sqref="E5"/>
    <dataValidation allowBlank="1" showInputMessage="1" showErrorMessage="1" promptTitle="ID passaggio successivo" prompt="Più passaggi successivi devono essere rappresentati come valori separati da virgola, ad esempio &quot;2,3&quot;. " sqref="D5"/>
    <dataValidation allowBlank="1" showInputMessage="1" promptTitle="Descrizione passaggio processo" prompt="I valori in questa colonna verranno visualizzati come testo della forma nel diagramma di Visio. " sqref="C5"/>
    <dataValidation allowBlank="1" showInputMessage="1" promptTitle="ID passaggio processo" prompt="I valori in questa colonna devono identificare in modo univoco le righe nei dati. " sqref="B5"/>
    <dataValidation allowBlank="1" showInputMessage="1" showErrorMessage="1" promptTitle="Tipo di forma" prompt="I valori in questa colonna determinano il tipo di forma per ogni passaggio del processo." sqref="F5"/>
    <dataValidation allowBlank="1" showInputMessage="1" showErrorMessage="1" promptTitle="Descrizione alternativa" prompt="La descrizione alternativa aiuta le persone con problemi di vista a comprendere meglio i passaggi del processo." sqref="N5"/>
    <dataValidation allowBlank="1" showInputMessage="1" showErrorMessage="1" promptTitle="Funzione" prompt="I valori in questa colonna verranno usati per creare le corsie nel diagramma." sqref="G5"/>
    <dataValidation allowBlank="1" showInputMessage="1" showErrorMessage="1" promptTitle="Fase" prompt="I valori in questa colonna verranno usati per creare le fasi nel diagramma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'Mapping notazione forme'!$A$2:$A$16</xm:f>
          </x14:formula1>
          <xm:sqref>F8:F1048576</xm:sqref>
        </x14:dataValidation>
        <x14:dataValidation type="list" allowBlank="1">
          <x14:formula1>
            <xm:f>'Mapping notazione forme'!$A$2:$A$16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48</v>
      </c>
    </row>
    <row r="3" spans="2:2" s="31" customFormat="1" ht="45" customHeight="1">
      <c r="B3" s="31" t="s">
        <v>53</v>
      </c>
    </row>
    <row r="4" spans="2:2" s="33" customFormat="1" ht="30" customHeight="1">
      <c r="B4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7.88671875" customWidth="1"/>
    <col min="2" max="2" width="25.6640625" customWidth="1"/>
  </cols>
  <sheetData>
    <row r="1" spans="1:2" ht="23.1" customHeight="1">
      <c r="A1" s="12" t="s">
        <v>49</v>
      </c>
      <c r="B1" s="13" t="s">
        <v>47</v>
      </c>
    </row>
    <row r="2" spans="1:2" ht="61.35" customHeight="1">
      <c r="A2" s="8" t="s">
        <v>34</v>
      </c>
      <c r="B2" s="9"/>
    </row>
    <row r="3" spans="1:2" ht="65.099999999999994" customHeight="1">
      <c r="A3" s="8" t="s">
        <v>35</v>
      </c>
      <c r="B3" s="9"/>
    </row>
    <row r="4" spans="1:2" ht="60.6" customHeight="1">
      <c r="A4" s="8" t="s">
        <v>36</v>
      </c>
      <c r="B4" s="9"/>
    </row>
    <row r="5" spans="1:2" ht="59.1" customHeight="1">
      <c r="A5" s="8" t="s">
        <v>21</v>
      </c>
      <c r="B5" s="9"/>
    </row>
    <row r="6" spans="1:2" ht="59.1" customHeight="1">
      <c r="A6" s="8" t="s">
        <v>25</v>
      </c>
      <c r="B6" s="9"/>
    </row>
    <row r="7" spans="1:2" ht="57.6" customHeight="1">
      <c r="A7" s="8" t="s">
        <v>37</v>
      </c>
      <c r="B7" s="9"/>
    </row>
    <row r="8" spans="1:2" ht="57" customHeight="1">
      <c r="A8" s="8" t="s">
        <v>38</v>
      </c>
      <c r="B8" s="9"/>
    </row>
    <row r="9" spans="1:2" ht="53.4" customHeight="1">
      <c r="A9" s="8" t="s">
        <v>39</v>
      </c>
      <c r="B9" s="9"/>
    </row>
    <row r="10" spans="1:2" ht="53.4" customHeight="1">
      <c r="A10" s="8" t="s">
        <v>40</v>
      </c>
      <c r="B10" s="9"/>
    </row>
    <row r="11" spans="1:2" ht="50.4" customHeight="1">
      <c r="A11" s="8" t="s">
        <v>41</v>
      </c>
      <c r="B11" s="9"/>
    </row>
    <row r="12" spans="1:2" ht="50.4" customHeight="1">
      <c r="A12" s="8" t="s">
        <v>42</v>
      </c>
      <c r="B12" s="9"/>
    </row>
    <row r="13" spans="1:2" ht="47.1" customHeight="1">
      <c r="A13" s="8" t="s">
        <v>43</v>
      </c>
      <c r="B13" s="9"/>
    </row>
    <row r="14" spans="1:2" ht="48" customHeight="1">
      <c r="A14" s="8" t="s">
        <v>44</v>
      </c>
      <c r="B14" s="9"/>
    </row>
    <row r="15" spans="1:2" ht="51.6" customHeight="1">
      <c r="A15" s="8" t="s">
        <v>45</v>
      </c>
      <c r="B15" s="9"/>
    </row>
    <row r="16" spans="1:2" ht="50.4" customHeight="1">
      <c r="A16" s="10" t="s">
        <v>46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65DD6743-FC75-419A-B60F-99A41FC06CF5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Visualizzatore dati di Visio</vt:lpstr>
      <vt:lpstr>Informazioni su Mappa processo</vt:lpstr>
      <vt:lpstr>Mappa processo</vt:lpstr>
      <vt:lpstr>Valutazione di Visio Pro</vt:lpstr>
      <vt:lpstr>Mapping notazione forme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2018-02-05T14:33:56Z</dcterms:created>
  <dcterms:modified xsi:type="dcterms:W3CDTF">2018-02-05T14:33:56Z</dcterms:modified>
  <cp:category/>
  <cp:contentStatus/>
</cp:coreProperties>
</file>