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ATTIVITÀ" sheetId="1" r:id="rId1"/>
  </sheets>
  <definedNames>
    <definedName name="_xlnm.Print_Titles" localSheetId="0">ATTIVITÀ!$2:$2</definedName>
    <definedName name="Titolo1">Attività[[#Headers],[ATTIVITÀ PERSONALI]]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<sst xmlns="http://schemas.openxmlformats.org/spreadsheetml/2006/main" count="16" uniqueCount="9">
  <si>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ELENCO ATTIVITÀ</t>
  </si>
  <si>
    <t>ATTIVITÀ PERSONALI</t>
  </si>
  <si>
    <t>Attività</t>
  </si>
  <si>
    <t>DATA DI INIZIO</t>
  </si>
  <si>
    <t>Data</t>
  </si>
  <si>
    <t>SCADENZA</t>
  </si>
  <si>
    <t>% COMPLETAMENTO</t>
  </si>
  <si>
    <t>FATTO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</si>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</sst>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atto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9" fontId="0" fillId="0" borderId="0" xfId="4" applyFont="1" applyBorder="1">
      <alignment horizontal="right" vertical="center"/>
    </xf>
    <xf numFmtId="164" fontId="0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a" xfId="5"/>
    <cellStyle name="Explanatory Text" xfId="24" builtinId="53" customBuiltin="1"/>
    <cellStyle name="Fatto" xfId="3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esto tabella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Elenco attività" defaultPivotStyle="PivotStyleLight16">
    <tableStyle name="Elenco attività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ttività" displayName="Attività" ref="B2:G5" totalsRowShown="0">
  <autoFilter ref="B2:G5"/>
  <tableColumns count="6">
    <tableColumn id="1" name="ATTIVITÀ PERSONALI" dataCellStyle="Testo tabella"/>
    <tableColumn id="4" name="DATA DI INIZIO" dataCellStyle="Data"/>
    <tableColumn id="5" name="SCADENZA" dataCellStyle="Data"/>
    <tableColumn id="6" name="% COMPLETAMENTO"/>
    <tableColumn id="7" name="FATTO" dataDxfId="0" dataCellStyle="Fatto">
      <calculatedColumnFormula>--(Attività[[#This Row],[% COMPLETAMENTO]]&gt;=1)</calculatedColumnFormula>
    </tableColumn>
    <tableColumn id="8" name="NOTE" dataCellStyle="Testo tabella"/>
  </tableColumns>
  <tableStyleInfo name="Elenco attività" showFirstColumn="1" showLastColumn="0" showRowStripes="1" showColumnStripes="0"/>
  <extLst>
    <ext xmlns:x14="http://schemas.microsoft.com/office/spreadsheetml/2009/9/main" uri="{504A1905-F514-4f6f-8877-14C23A59335A}">
      <x14:table altTextSummary="Tabella per tenere traccia di un elenco di attività. Immettere i nomi delle attività, le date di inizio e di fine, la percentuale di completamento ed eventuali note. Nella colonna F Fatto per le attività che raggiungono il 100% di completamento comparirà un'icona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0" bestFit="1" customWidth="1"/>
    <col min="3" max="3" width="24" bestFit="1" customWidth="1"/>
    <col min="4" max="4" width="16.5703125" customWidth="1"/>
    <col min="5" max="5" width="25.42578125" bestFit="1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8">
        <v>0</v>
      </c>
      <c r="F3" s="9">
        <f>--(Attività[[#This Row],[% COMPLETAMENTO]]&gt;=1)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8">
        <v>0.5</v>
      </c>
      <c r="F4" s="9">
        <f>--(Attività[[#This Row],[% COMPLETAMENTO]]&gt;=1)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8">
        <v>1</v>
      </c>
      <c r="F5" s="9">
        <f>--(Attività[[#This Row],[% COMPLETAMENTO]]&gt;=1)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eare un elenco di attività, con le date di inizio e scadenza e le note di ogni attività in questa cartella di lavoro. Una barra dei dati mostra la percentuale di completamento.  A tutte le attività completate al 100% è associata un'icona" sqref="A1"/>
    <dataValidation allowBlank="1" showInputMessage="1" showErrorMessage="1" prompt="Specificare un nome per ogni attività in questa colonna" sqref="B2"/>
    <dataValidation allowBlank="1" showInputMessage="1" showErrorMessage="1" prompt="Specificare la data di inizio per ogni attività in questa colonna" sqref="C2"/>
    <dataValidation allowBlank="1" showInputMessage="1" showErrorMessage="1" prompt="Specificare la scadenza per ogni attività in questa colonna" sqref="D2"/>
    <dataValidation allowBlank="1" showInputMessage="1" showErrorMessage="1" prompt="Specificare un valore compreso tra 0 e 100, dove 100 indica il 100% di completamento. Le attività completate al 100% genereranno un'icona nella colonna F a destra" sqref="E2"/>
    <dataValidation allowBlank="1" showInputMessage="1" showErrorMessage="1" prompt="Intestazione della tabella Attività Fatto. Indicatore di icona che viene automaticamente aggiornato quando le attività vengono completate. Le celle vuote di questa colonna indicano attività incomplete" sqref="F2"/>
    <dataValidation allowBlank="1" showInputMessage="1" showErrorMessage="1" prompt="Specificare le note per ogni attività in questa colonna" sqref="G2"/>
    <dataValidation type="list" errorStyle="warning" allowBlank="1" showInputMessage="1" showErrorMessage="1" error="Selezionare un valore nell'elenco a discesa. Oppure immettere uno dei valori seguenti: 0%, 25%, 50%, 75% o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ATTIVITÀ</vt:lpstr>
      <vt:lpstr>ATTIVITÀ!Print_Titles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2018-06-07T12:33:10Z</dcterms:created>
  <dcterms:modified xsi:type="dcterms:W3CDTF">2018-06-07T12:33:10Z</dcterms:modified>
</cp:coreProperties>
</file>