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6E595E47-C7F9-4433-8B02-97155FCC200B}" xr6:coauthVersionLast="43" xr6:coauthVersionMax="43" xr10:uidLastSave="{00000000-0000-0000-0000-000000000000}"/>
  <bookViews>
    <workbookView xWindow="-120" yWindow="-120" windowWidth="28560" windowHeight="16125" xr2:uid="{00000000-000D-0000-FFFF-FFFF00000000}"/>
  </bookViews>
  <sheets>
    <sheet name="Elenco" sheetId="1" r:id="rId1"/>
  </sheets>
  <definedNames>
    <definedName name="_xlnm.Print_Titles" localSheetId="0">Elenco!$4:$4</definedName>
    <definedName name="TitoloColonna1">Elenco[[#Headers],[Elemento]]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<sst xmlns="http://schemas.openxmlformats.org/spreadsheetml/2006/main" count="35" uniqueCount="4">
  <si>
    <t>Totale di un elenco</t>
  </si>
  <si>
    <t>Totale</t>
  </si>
  <si>
    <t>Elemento</t>
  </si>
  <si>
    <t>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</si>
</sst>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8" formatCode="_-* #,##0\ &quot;€&quot;_-;\-* #,##0\ &quot;€&quot;_-;_-* &quot;-&quot;\ &quot;€&quot;_-;_-@_-"/>
    <numFmt numFmtId="169" formatCode="&quot;€&quot;\ #,##0.00;[Red]&quot;€&quot;\ 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9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9" fontId="0" fillId="0" borderId="0" xfId="5" applyFont="1">
      <alignment horizontal="right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6" builtinId="3" customBuiltin="1"/>
    <cellStyle name="Migliaia [0]" xfId="7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9" builtinId="5" customBuiltin="1"/>
    <cellStyle name="Testo avviso" xfId="19" builtinId="11" customBuiltin="1"/>
    <cellStyle name="Testo descrittivo" xfId="21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5" builtinId="4" customBuiltin="1"/>
    <cellStyle name="Valuta [0]" xfId="8" builtinId="7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Elenco calcolato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o" totalsRowLabel="Totale"/>
    <tableColumn id="4" xr3:uid="{00000000-0010-0000-0000-000004000000}" name="Costo" totalsRowFunction="sum" dataCellStyle="Valuta"/>
  </tableColumns>
  <tableStyleInfo name="Elenco calcolato" showFirstColumn="1" showLastColumn="0" showRowStripes="1" showColumnStripes="0"/>
  <extLst>
    <ext xmlns:x14="http://schemas.microsoft.com/office/spreadsheetml/2009/9/main" uri="{504A1905-F514-4f6f-8877-14C23A59335A}">
      <x14:table altTextSummary="Immettere gli articoli e i costi di cui calcolare il totale in questa tabella Elenco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SUM(Elenco[Costo])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In questa cella viene calcolato automaticamente il totale di tutti gli articoli nella tabella Elenco" sqref="B3" xr:uid="{00000000-0002-0000-0000-000000000000}"/>
    <dataValidation allowBlank="1" showInputMessage="1" showErrorMessage="1" prompt="Immettere gli articoli di cui calcolare il totale in questa colonna sotto questa intestazione" sqref="B4" xr:uid="{00000000-0002-0000-0000-000001000000}"/>
    <dataValidation allowBlank="1" showInputMessage="1" showErrorMessage="1" prompt="Immettere il costo di ogni articolo in questa colonna sotto questa intestazione" sqref="C4" xr:uid="{00000000-0002-0000-0000-000002000000}"/>
    <dataValidation allowBlank="1" showInputMessage="1" showErrorMessage="1" prompt="Creare un elenco nel foglio di lavoro. Immettere gli elementi e i costi nella tabella dell'elenco. Il totale per l'elenco viene calcolato automaticamente nella cella B3" sqref="A1" xr:uid="{00000000-0002-0000-0000-000003000000}"/>
    <dataValidation allowBlank="1" showInputMessage="1" showErrorMessage="1" prompt="Il totale viene calcolato automaticamente nella cella sottostante" sqref="B2" xr:uid="{00000000-0002-0000-0000-000004000000}"/>
    <dataValidation allowBlank="1" showInputMessage="1" showErrorMessage="1" prompt="Questa cella contiene il titolo del foglio di lavoro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</vt:lpstr>
      <vt:lpstr>Elenco!Titoli_stampa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2019-06-12T07:17:14Z</dcterms:modified>
</cp:coreProperties>
</file>