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8CA7668E-038F-4042-A289-D5FEF4FDFDB6}" xr6:coauthVersionLast="34" xr6:coauthVersionMax="34" xr10:uidLastSave="{00000000-0000-0000-0000-000000000000}"/>
  <bookViews>
    <workbookView xWindow="930" yWindow="0" windowWidth="21600" windowHeight="9210" xr2:uid="{00000000-000D-0000-FFFF-FFFF00000000}"/>
  </bookViews>
  <sheets>
    <sheet name="ELENCO REGALI DI NATALE" sheetId="1" r:id="rId1"/>
  </sheets>
  <definedNames>
    <definedName name="AreaTitoloRiga1..H1">'ELENCO REGALI DI NATALE'!$G$1</definedName>
    <definedName name="_xlnm.Print_Titles" localSheetId="0">'ELENCO REGALI DI NATALE'!$2:$2</definedName>
    <definedName name="Titolo1">Dati[[#Headers],[Chi]]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<sst xmlns="http://schemas.openxmlformats.org/spreadsheetml/2006/main" count="15" uniqueCount="14">
  <si>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Elenco regali di Natale da acquistare</t>
  </si>
  <si>
    <t>Chi</t>
  </si>
  <si>
    <t>Nome destinatario</t>
  </si>
  <si>
    <t>Idee regalo</t>
  </si>
  <si>
    <t>idea 1, idea 2</t>
  </si>
  <si>
    <t>Nome o URL del negozio</t>
  </si>
  <si>
    <t>negozio</t>
  </si>
  <si>
    <t>Prezzo di listino</t>
  </si>
  <si>
    <t>Spedizione</t>
  </si>
  <si>
    <t>Natale</t>
  </si>
  <si>
    <t>Acquistato</t>
  </si>
  <si>
    <t>No</t>
  </si>
  <si>
    <t>Anno</t>
  </si>
  <si>
    <t>Incartato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</si>
</sst>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\ #,##0.00;\-&quot;€&quot;\ #,##0.00"/>
    <numFmt numFmtId="167" formatCode="&quot;€&quot;\ #,##0.00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0" fontId="1" fillId="2" borderId="3" xfId="1" applyAlignment="1">
      <alignment horizontal="left"/>
    </xf>
    <xf numFmtId="7" fontId="0" fillId="0" borderId="0" xfId="5" applyNumberFormat="1" applyFont="1"/>
    <xf numFmtId="167" fontId="0" fillId="0" borderId="0" xfId="0" applyNumberFormat="1"/>
  </cellXfs>
  <cellStyles count="8">
    <cellStyle name="Anno" xfId="7" xr:uid="{00000000-0005-0000-0000-000000000000}"/>
    <cellStyle name="Collegamento ipertestuale" xfId="3" builtinId="8" customBuiltin="1"/>
    <cellStyle name="Collegamento ipertestuale visitato" xfId="4" builtinId="9" customBuiltin="1"/>
    <cellStyle name="Normale" xfId="0" builtinId="0"/>
    <cellStyle name="Titolo" xfId="6" builtinId="15" customBuiltin="1"/>
    <cellStyle name="Titolo 1" xfId="1" builtinId="16" customBuiltin="1"/>
    <cellStyle name="Titolo 2" xfId="2" builtinId="17" customBuiltin="1"/>
    <cellStyle name="Valuta" xfId="5" builtinId="4" customBuiltin="1"/>
  </cellStyles>
  <dxfs count="6">
    <dxf>
      <numFmt numFmtId="167" formatCode="&quot;€&quot;\ #,##0.00"/>
    </dxf>
    <dxf>
      <numFmt numFmtId="11" formatCode="&quot;€&quot;\ #,##0.00;\-&quot;€&quot;\ 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2:H7" totalsRowShown="0" headerRowDxfId="5">
  <autoFilter ref="B2:H7" xr:uid="{00000000-0009-0000-0100-000001000000}"/>
  <tableColumns count="7">
    <tableColumn id="1" xr3:uid="{00000000-0010-0000-0000-000001000000}" name="Chi" dataDxfId="4"/>
    <tableColumn id="2" xr3:uid="{00000000-0010-0000-0000-000002000000}" name="Idee regalo" dataDxfId="3"/>
    <tableColumn id="3" xr3:uid="{00000000-0010-0000-0000-000003000000}" name="Nome o URL del negozio" dataDxfId="2"/>
    <tableColumn id="4" xr3:uid="{00000000-0010-0000-0000-000004000000}" name="Prezzo di listino" dataDxfId="1"/>
    <tableColumn id="7" xr3:uid="{00000000-0010-0000-0000-000007000000}" name="Spedizione" dataDxfId="0"/>
    <tableColumn id="5" xr3:uid="{00000000-0010-0000-0000-000005000000}" name="Acquistato"/>
    <tableColumn id="6" xr3:uid="{00000000-0010-0000-0000-000006000000}" name="Incartato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Immettere il nome del destinatario, le idee regalo, il nome o l'URL del negozio, il prezzo di listino e l'indirizzo di spedizione in questa tabella. Selezionare Sì o No se il regalo è stato acquistato e incartato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7.625" customWidth="1"/>
    <col min="5" max="5" width="16.75" bestFit="1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6" t="s">
        <v>0</v>
      </c>
      <c r="C1" s="6"/>
      <c r="D1" s="6"/>
      <c r="E1" s="6"/>
      <c r="F1" s="6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7">
        <v>0</v>
      </c>
      <c r="F3" s="8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7"/>
      <c r="F4" s="8"/>
    </row>
    <row r="5" spans="2:8" ht="30" customHeight="1" x14ac:dyDescent="0.3">
      <c r="B5" s="1"/>
      <c r="C5" s="1"/>
      <c r="D5" s="1"/>
      <c r="E5" s="7"/>
      <c r="F5" s="8"/>
    </row>
    <row r="6" spans="2:8" ht="30" customHeight="1" x14ac:dyDescent="0.3">
      <c r="B6" s="1"/>
      <c r="C6" s="1"/>
      <c r="D6" s="1"/>
      <c r="E6" s="7"/>
      <c r="F6" s="8"/>
    </row>
    <row r="7" spans="2:8" ht="30" customHeight="1" x14ac:dyDescent="0.3">
      <c r="B7" s="1"/>
      <c r="C7" s="1"/>
      <c r="D7" s="1"/>
      <c r="E7" s="7"/>
      <c r="F7" s="8"/>
    </row>
  </sheetData>
  <mergeCells count="1">
    <mergeCell ref="B1:F1"/>
  </mergeCells>
  <dataValidations count="12">
    <dataValidation type="list" errorStyle="warning" allowBlank="1" showInputMessage="1" showErrorMessage="1" error="Selezionare Sì o No nell'elenco. Selezionare ANNULLA, premere ALT+freccia GIÙ per visualizzare le opzioni e quindi freccia GIÙ e INVIO per effettuare una selezione" sqref="G3:H7" xr:uid="{00000000-0002-0000-0000-000000000000}">
      <formula1>"Sì,No"</formula1>
    </dataValidation>
    <dataValidation allowBlank="1" showInputMessage="1" showErrorMessage="1" prompt="Creare un elenco di regali di Natale da acquistare in questo foglio di lavoro. Immettere l'anno del Natale nella cella H1 e i dettagli degli acquisti nella tabella Dati" sqref="A1" xr:uid="{00000000-0002-0000-0000-000001000000}"/>
    <dataValidation allowBlank="1" showInputMessage="1" showErrorMessage="1" prompt="Questa cella contiene il titolo del foglio di lavoro. Immettere i dettagli nella tabella sottostante" sqref="B1:F1" xr:uid="{00000000-0002-0000-0000-000002000000}"/>
    <dataValidation allowBlank="1" showInputMessage="1" showErrorMessage="1" prompt="Immettere l'anno del Natale nella cella a destra" sqref="G1" xr:uid="{00000000-0002-0000-0000-000003000000}"/>
    <dataValidation allowBlank="1" showInputMessage="1" showErrorMessage="1" prompt="Immettere l'anno del Natale in questa cella" sqref="H1" xr:uid="{00000000-0002-0000-0000-000004000000}"/>
    <dataValidation allowBlank="1" showInputMessage="1" showErrorMessage="1" prompt="Immettere le idee regalo in questa colonna sotto questa intestazione" sqref="C2" xr:uid="{00000000-0002-0000-0000-000005000000}"/>
    <dataValidation allowBlank="1" showInputMessage="1" showErrorMessage="1" prompt="Immettere il nome o l'URL del negozio in questa colonna sotto questa intestazione" sqref="D2" xr:uid="{00000000-0002-0000-0000-000006000000}"/>
    <dataValidation allowBlank="1" showInputMessage="1" showErrorMessage="1" prompt="Immettere il prezzo di listino in questa colonna sotto questa intestazione" sqref="E2" xr:uid="{00000000-0002-0000-0000-000007000000}"/>
    <dataValidation allowBlank="1" showInputMessage="1" showErrorMessage="1" prompt="Immettere l'indirizzo di spedizione in questa colonna sotto questa intestazione" sqref="F2" xr:uid="{00000000-0002-0000-0000-000008000000}"/>
    <dataValidation allowBlank="1" showInputMessage="1" showErrorMessage="1" prompt="Selezionare Sì o No nell'elenco in questa colonna sotto questa intestazione per indicare se il regalo è incartato. Premere ALT+freccia GIÙ per aprire l'elenco a discesa, quindi INVIO per effettuare una selezione" sqref="H2" xr:uid="{00000000-0002-0000-0000-000009000000}"/>
    <dataValidation allowBlank="1" showInputMessage="1" showErrorMessage="1" prompt="Selezionare Sì o No nell'elenco in questa colonna sotto questa intestazione per indicare se il regalo è stato acquistato. Premere ALT+freccia GIÙ per aprire l'elenco a discesa, quindi INVIO per effettuare una selezione" sqref="G2" xr:uid="{00000000-0002-0000-0000-00000A000000}"/>
    <dataValidation allowBlank="1" showInputMessage="1" showErrorMessage="1" prompt="Immettere il nome del destinatario del regalo in questa colonna sotto questa intestazione. Usare i filtri delle intestazioni per trovare voci specifiche" sqref="B2" xr:uid="{00000000-0002-0000-0000-00000B000000}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ELENCO REGALI DI NATALE</vt:lpstr>
      <vt:lpstr>AreaTitoloRiga1..H1</vt:lpstr>
      <vt:lpstr>'ELENCO REGALI DI NATALE'!Titoli_stampa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2018-06-29T11:39:34Z</dcterms:created>
  <dcterms:modified xsi:type="dcterms:W3CDTF">2018-07-24T06:47:43Z</dcterms:modified>
</cp:coreProperties>
</file>