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Foglio iscrizioni" sheetId="1" r:id="rId1"/>
  </sheets>
  <definedNames>
    <definedName name="_xlnm.Print_Titles" localSheetId="0">'Foglio iscrizioni'!$3:$3</definedName>
    <definedName name="Titolo1">ElencoIscrizioni[[#Headers],[N.]]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<sst xmlns="http://schemas.openxmlformats.org/spreadsheetml/2006/main" count="12" uniqueCount="12">
  <si>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FOGLIO ISCRIZIONI PER ATTIVITÀ SPORTIVE</t>
  </si>
  <si>
    <t>Questo modello può essere personalizzato facilmente per qualsiasi evento. Basta sostituire queste istruzioni con i dettagli dell'evento, ad esempio gli orari di allenamento e le informazioni sui volontari.</t>
  </si>
  <si>
    <t>N.</t>
  </si>
  <si>
    <t>NOME GIOCATORE</t>
  </si>
  <si>
    <t>Albertino Mazzanti</t>
  </si>
  <si>
    <t>NOME TUTORE</t>
  </si>
  <si>
    <t>Claudia Mazzanti</t>
  </si>
  <si>
    <t>TELEFONO</t>
  </si>
  <si>
    <t>POSTA ELETTRONICA</t>
  </si>
  <si>
    <t>claudia@example.com</t>
  </si>
  <si>
    <t>VOLONTARIO?</t>
  </si>
  <si>
    <t>Sì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</si>
</sst>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8" fillId="0" borderId="0" xfId="5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Allineato al centro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elefono" xfId="8"/>
    <cellStyle name="Title" xfId="1" builtinId="15" customBuiltin="1"/>
  </cellStyles>
  <dxfs count="7"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Foglio iscrizioni per attività sportive">
    <tableStyle name="Pivot iscrizioni per attività sportive" table="0" count="3">
      <tableStyleElement type="wholeTable" dxfId="6"/>
      <tableStyleElement type="headerRow" dxfId="5"/>
      <tableStyleElement type="firstColumn" dxfId="4"/>
    </tableStyle>
    <tableStyle name="Foglio iscrizioni per attività sportive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Segnaposto logo" descr="Segnaposto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ElencoIscrizioni" displayName="ElencoIscrizioni" ref="B3:G8" totalsRowShown="0" headerRowDxfId="0">
  <autoFilter ref="B3:G8"/>
  <tableColumns count="6">
    <tableColumn id="6" name="N.">
      <calculatedColumnFormula>B3+1</calculatedColumnFormula>
    </tableColumn>
    <tableColumn id="1" name="NOME GIOCATORE"/>
    <tableColumn id="2" name="NOME TUTORE"/>
    <tableColumn id="4" name="TELEFONO"/>
    <tableColumn id="5" name="POSTA ELETTRONICA"/>
    <tableColumn id="7" name="VOLONTARIO?"/>
  </tableColumns>
  <tableStyleInfo name="Foglio iscrizioni per attività sportive" showFirstColumn="1" showLastColumn="0" showRowStripes="1" showColumnStripes="0"/>
  <extLst>
    <ext xmlns:x14="http://schemas.microsoft.com/office/spreadsheetml/2009/9/main" uri="{504A1905-F514-4f6f-8877-14C23A59335A}">
      <x14:table altTextSummary="Immettere le informazioni relative a ogni giocatore, ad esempio il numero del giocatore, il nome, il nome del tutore, il telefono e l'indirizzo di posta elettronica. Selezionare Sì o No per chi si offre volontario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3" width="25.88671875" customWidth="1"/>
    <col min="4" max="4" width="25.6640625" customWidth="1"/>
    <col min="5" max="5" width="22.109375" customWidth="1"/>
    <col min="6" max="6" width="27.77734375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8">
        <v>2035550123</v>
      </c>
      <c r="F4" s="9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8"/>
      <c r="G5" s="7"/>
    </row>
    <row r="6" spans="1:7" ht="30" customHeight="1" x14ac:dyDescent="0.3">
      <c r="B6" s="6">
        <f t="shared" si="0"/>
        <v>3</v>
      </c>
      <c r="E6" s="8"/>
      <c r="G6" s="7"/>
    </row>
    <row r="7" spans="1:7" ht="30" customHeight="1" x14ac:dyDescent="0.3">
      <c r="B7" s="6">
        <f t="shared" si="0"/>
        <v>4</v>
      </c>
      <c r="E7" s="8"/>
      <c r="G7" s="7"/>
    </row>
    <row r="8" spans="1:7" ht="30" customHeight="1" x14ac:dyDescent="0.3">
      <c r="B8" s="6">
        <f t="shared" si="0"/>
        <v>5</v>
      </c>
      <c r="E8" s="8"/>
      <c r="G8" s="7"/>
    </row>
  </sheetData>
  <mergeCells count="1">
    <mergeCell ref="B2:F2"/>
  </mergeCells>
  <dataValidations count="11">
    <dataValidation type="list" errorStyle="warning" allowBlank="1" showInputMessage="1" showErrorMessage="1" error="Selezionare Sì o No nell'elenco. Selezionare ANNULLA, quindi premere ALT+freccia GIÙ per aprire l'elenco a discesa e poi INVIO per effettuare una selezione" sqref="G4:G8">
      <formula1>"Sì, No"</formula1>
    </dataValidation>
    <dataValidation allowBlank="1" showInputMessage="1" showErrorMessage="1" prompt="Questo foglio di iscrizioni per attività sportive può essere personalizzato per qualsiasi evento. Aggiungere il logo aziendale nella cella G1 e immettere i dettagli dei giocatori nella tabella ElencoIscrizioni" sqref="A1"/>
    <dataValidation allowBlank="1" showInputMessage="1" showErrorMessage="1" prompt="Questa cella contiene il titolo del foglio di lavoro. Aggiungere il logo aziendale nella cella G1" sqref="B1"/>
    <dataValidation allowBlank="1" showInputMessage="1" showErrorMessage="1" prompt="Aggiungere il logo aziendale in questa cella" sqref="G1"/>
    <dataValidation allowBlank="1" showInputMessage="1" showErrorMessage="1" prompt="Immettere i dettagli dei giocatori nella tabella sottostante" sqref="B2:F2"/>
    <dataValidation allowBlank="1" showInputMessage="1" showErrorMessage="1" prompt="Immettere il numero del giocatore in questa colonna sotto questa intestazione. Usare i filtri delle intestazioni per trovare voci specifiche" sqref="B3"/>
    <dataValidation allowBlank="1" showInputMessage="1" showErrorMessage="1" prompt="Immettere il nome del giocatore in questa colonna sotto questa intestazione" sqref="C3"/>
    <dataValidation allowBlank="1" showInputMessage="1" showErrorMessage="1" prompt="Immettere il nome del tutore in questa colonna sotto questa intestazione" sqref="D3"/>
    <dataValidation allowBlank="1" showInputMessage="1" showErrorMessage="1" prompt="Immettere il numero di telefono in questa colonna sotto questa intestazione" sqref="E3"/>
    <dataValidation allowBlank="1" showInputMessage="1" showErrorMessage="1" prompt="Immettere l'indirizzo di posta elettronica in questa colonna sotto questa intestazione" sqref="F3"/>
    <dataValidation allowBlank="1" showInputMessage="1" showErrorMessage="1" prompt="Selezionare Sì o No per chi si offre volontario in questa colonna sotto questa intestazione. Premere ALT+freccia GIÙ per aprire l'elenco a discesa e quindi INVIO per effettuare una selezione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Foglio iscrizioni</vt:lpstr>
      <vt:lpstr>'Foglio iscrizioni'!Print_Titles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2018-06-29T11:39:17Z</dcterms:created>
  <dcterms:modified xsi:type="dcterms:W3CDTF">2018-06-29T11:39:17Z</dcterms:modified>
</cp:coreProperties>
</file>