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Template\WordTech_20200409_Description_Update_Win32_Q4_B1\04_PreDTP_Done\it-IT\"/>
    </mc:Choice>
  </mc:AlternateContent>
  <bookViews>
    <workbookView xWindow="-120" yWindow="-120" windowWidth="29040" windowHeight="15840"/>
  </bookViews>
  <sheets>
    <sheet name="Pianificazione progetto" sheetId="1" r:id="rId1"/>
  </sheets>
  <definedNames>
    <definedName name="AreaTitolo..BO60">'Pianificazione progetto'!$B$3:$B$4</definedName>
    <definedName name="Effettivo">(PeriodoInEffettivo*('Pianificazione progetto'!$E1&gt;0))*PeriodoInPiano</definedName>
    <definedName name="EffettivoOltre">PeriodoInEffettivo*('Pianificazione progetto'!$E1&gt;0)</definedName>
    <definedName name="PercentualeCompletamento">PercentualeCompletamentoOltre*PeriodoInPiano</definedName>
    <definedName name="PercentualeCompletamentoOltre">('Pianificazione progetto'!A$4=MEDIAN('Pianificazione progetto'!A$4,'Pianificazione progetto'!$E1,'Pianificazione progetto'!$E1+'Pianificazione progetto'!$F1)*('Pianificazione progetto'!$E1&gt;0))*(('Pianificazione progetto'!A$4&lt;(INT('Pianificazione progetto'!$E1+'Pianificazione progetto'!$F1*'Pianificazione progetto'!$G1)))+('Pianificazione progetto'!A$4='Pianificazione progetto'!$E1))*('Pianificazione progetto'!$G1&gt;0)</definedName>
    <definedName name="periodo_selezionato">'Pianificazione progetto'!$H$2</definedName>
    <definedName name="PeriodoInEffettivo">'Pianificazione progetto'!A$4=MEDIAN('Pianificazione progetto'!A$4,'Pianificazione progetto'!$E1,'Pianificazione progetto'!$E1+'Pianificazione progetto'!$F1-1)</definedName>
    <definedName name="PeriodoInPiano">'Pianificazione progetto'!A$4=MEDIAN('Pianificazione progetto'!A$4,'Pianificazione progetto'!$C1,'Pianificazione progetto'!$C1+'Pianificazione progetto'!$D1-1)</definedName>
    <definedName name="Piano">PeriodoInPiano*('Pianificazione progetto'!$C1&gt;0)</definedName>
    <definedName name="_xlnm.Print_Titles" localSheetId="0">'Pianificazione progetto'!$3:$4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<sst xmlns="http://schemas.openxmlformats.org/spreadsheetml/2006/main" count="41" uniqueCount="41">
  <si>
    <t>Pianificazione progetto</t>
  </si>
  <si>
    <t>Selezionare un periodo da evidenziare a destra.  Segue una legenda che descrive il grafico.</t>
  </si>
  <si>
    <t>ATTIVITÀ</t>
  </si>
  <si>
    <t>Attività 01</t>
  </si>
  <si>
    <t>Attività 02</t>
  </si>
  <si>
    <t>Attività 03</t>
  </si>
  <si>
    <t>Attività 04</t>
  </si>
  <si>
    <t>Attività 05</t>
  </si>
  <si>
    <t>Attività 06</t>
  </si>
  <si>
    <t>Attività 07</t>
  </si>
  <si>
    <t>Attività 08</t>
  </si>
  <si>
    <t>Attività 09</t>
  </si>
  <si>
    <t>Attività 10</t>
  </si>
  <si>
    <t>Attività 11</t>
  </si>
  <si>
    <t>Attività 12</t>
  </si>
  <si>
    <t>Attività 13</t>
  </si>
  <si>
    <t>Attività 14</t>
  </si>
  <si>
    <t>Attività 15</t>
  </si>
  <si>
    <t>Attività 16</t>
  </si>
  <si>
    <t>Attività 17</t>
  </si>
  <si>
    <t>Attività 18</t>
  </si>
  <si>
    <t>Attività 19</t>
  </si>
  <si>
    <t>Attività 20</t>
  </si>
  <si>
    <t>Attività 21</t>
  </si>
  <si>
    <t>Attività 22</t>
  </si>
  <si>
    <t>Attività 23</t>
  </si>
  <si>
    <t>Attività 24</t>
  </si>
  <si>
    <t>Attività 25</t>
  </si>
  <si>
    <t>Attività 26</t>
  </si>
  <si>
    <t>INIZIO DEL PIANO</t>
  </si>
  <si>
    <t>DURATA DEL PIANO</t>
  </si>
  <si>
    <t>INIZIO EFFETTIVO</t>
  </si>
  <si>
    <t>DURATA EFFETTIVA</t>
  </si>
  <si>
    <t xml:space="preserve"> Evidenziazione periodo:</t>
  </si>
  <si>
    <t>PERCENTUALE DI COMPLETAMENTO</t>
  </si>
  <si>
    <t>PERIODI</t>
  </si>
  <si>
    <t>Durata del piano</t>
  </si>
  <si>
    <t>Inizio effettivo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</si>
  <si>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completamento</t>
    </r>
  </si>
  <si>
    <r>
      <rPr>
        <sz val="12"/>
        <color theme="1" tint="0.24994659260841701"/>
        <rFont val="Calibri"/>
        <family val="2"/>
      </rPr>
      <t>Effettiva (oltre piano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</si>
  <si>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completamento (oltre piano)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</si>
</sst>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</numFmts>
  <fonts count="2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3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2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11" fillId="14" borderId="12" applyNumberFormat="0" applyFont="0" applyAlignment="0" applyProtection="0"/>
    <xf numFmtId="0" fontId="23" fillId="0" borderId="13" applyNumberFormat="0" applyFill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32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3" fillId="0" borderId="0" xfId="2">
      <alignment horizontal="left" wrapText="1"/>
    </xf>
    <xf numFmtId="3" fontId="10" fillId="0" borderId="2" xfId="3">
      <alignment horizontal="center"/>
    </xf>
    <xf numFmtId="9" fontId="4" fillId="0" borderId="0" xfId="6">
      <alignment horizontal="center" vertical="center"/>
    </xf>
    <xf numFmtId="0" fontId="9" fillId="6" borderId="1" xfId="7">
      <alignment horizontal="left" vertical="center"/>
    </xf>
    <xf numFmtId="0" fontId="5" fillId="0" borderId="0" xfId="2" applyFo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12" fillId="0" borderId="0" xfId="12">
      <alignment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</cellXfs>
  <cellStyles count="59">
    <cellStyle name="% completamento" xfId="16"/>
    <cellStyle name="% completamento (oltre piano) - legenda" xfId="18"/>
    <cellStyle name="20% - Colore 1" xfId="36" builtinId="30" customBuiltin="1"/>
    <cellStyle name="20% - Colore 2" xfId="40" builtinId="34" customBuiltin="1"/>
    <cellStyle name="20% - Colore 3" xfId="44" builtinId="38" customBuiltin="1"/>
    <cellStyle name="20% - Colore 4" xfId="48" builtinId="42" customBuiltin="1"/>
    <cellStyle name="20% - Colore 5" xfId="52" builtinId="46" customBuiltin="1"/>
    <cellStyle name="20% - Colore 6" xfId="56" builtinId="50" customBuiltin="1"/>
    <cellStyle name="40% - Colore 1" xfId="37" builtinId="31" customBuiltin="1"/>
    <cellStyle name="40% - Colore 2" xfId="41" builtinId="35" customBuiltin="1"/>
    <cellStyle name="40% - Colore 3" xfId="45" builtinId="39" customBuiltin="1"/>
    <cellStyle name="40% - Colore 4" xfId="49" builtinId="43" customBuiltin="1"/>
    <cellStyle name="40% - Colore 5" xfId="53" builtinId="47" customBuiltin="1"/>
    <cellStyle name="40% - Colore 6" xfId="57" builtinId="51" customBuiltin="1"/>
    <cellStyle name="60% - Colore 1" xfId="38" builtinId="32" customBuiltin="1"/>
    <cellStyle name="60% - Colore 2" xfId="42" builtinId="36" customBuiltin="1"/>
    <cellStyle name="60% - Colore 3" xfId="46" builtinId="40" customBuiltin="1"/>
    <cellStyle name="60% - Colore 4" xfId="50" builtinId="44" customBuiltin="1"/>
    <cellStyle name="60% - Colore 5" xfId="54" builtinId="48" customBuiltin="1"/>
    <cellStyle name="60% - Colore 6" xfId="58" builtinId="52" customBuiltin="1"/>
    <cellStyle name="Attività" xfId="2"/>
    <cellStyle name="Calcolo" xfId="29" builtinId="22" customBuiltin="1"/>
    <cellStyle name="Cella collegata" xfId="30" builtinId="24" customBuiltin="1"/>
    <cellStyle name="Cella da controllare" xfId="31" builtinId="23" customBuiltin="1"/>
    <cellStyle name="Colore 1" xfId="35" builtinId="29" customBuiltin="1"/>
    <cellStyle name="Colore 2" xfId="39" builtinId="33" customBuiltin="1"/>
    <cellStyle name="Colore 3" xfId="43" builtinId="37" customBuiltin="1"/>
    <cellStyle name="Colore 4" xfId="47" builtinId="41" customBuiltin="1"/>
    <cellStyle name="Colore 5" xfId="51" builtinId="45" customBuiltin="1"/>
    <cellStyle name="Colore 6" xfId="55" builtinId="49" customBuiltin="1"/>
    <cellStyle name="Controllo evidenziazione periodo" xfId="7"/>
    <cellStyle name="Effettiva (oltre piano) - legenda" xfId="17"/>
    <cellStyle name="Effettivo - legenda" xfId="15"/>
    <cellStyle name="Etichetta" xfId="5"/>
    <cellStyle name="Input" xfId="27" builtinId="20" customBuiltin="1"/>
    <cellStyle name="Intestazioni periodi" xfId="3"/>
    <cellStyle name="Intestazioni progetto" xfId="4"/>
    <cellStyle name="Migliaia" xfId="19" builtinId="3" customBuiltin="1"/>
    <cellStyle name="Migliaia [0]" xfId="20" builtinId="6" customBuiltin="1"/>
    <cellStyle name="Neutrale" xfId="26" builtinId="28" customBuiltin="1"/>
    <cellStyle name="Normale" xfId="0" builtinId="0" customBuiltin="1"/>
    <cellStyle name="Nota" xfId="33" builtinId="10" customBuiltin="1"/>
    <cellStyle name="Output" xfId="28" builtinId="21" customBuiltin="1"/>
    <cellStyle name="Percentuale" xfId="23" builtinId="5" customBuiltin="1"/>
    <cellStyle name="Percentuale di completamento" xfId="6"/>
    <cellStyle name="Piano - legenda" xfId="14"/>
    <cellStyle name="Testo avviso" xfId="32" builtinId="11" customBuiltin="1"/>
    <cellStyle name="Testo descrittivo" xfId="12" builtinId="53" customBuiltin="1"/>
    <cellStyle name="Titolo" xfId="8" builtinId="15" customBuiltin="1"/>
    <cellStyle name="Titolo 1" xfId="1" builtinId="16" customBuiltin="1"/>
    <cellStyle name="Titolo 2" xfId="9" builtinId="17" customBuiltin="1"/>
    <cellStyle name="Titolo 3" xfId="10" builtinId="18" customBuiltin="1"/>
    <cellStyle name="Titolo 4" xfId="11" builtinId="19" customBuiltin="1"/>
    <cellStyle name="Totale" xfId="34" builtinId="25" customBuiltin="1"/>
    <cellStyle name="Valore non valido" xfId="25" builtinId="27" customBuiltin="1"/>
    <cellStyle name="Valore periodo" xfId="13"/>
    <cellStyle name="Valore valido" xfId="24" builtinId="26" customBuiltin="1"/>
    <cellStyle name="Valuta" xfId="21" builtinId="4" customBuiltin="1"/>
    <cellStyle name="Valuta [0]" xfId="22" builtinId="7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BO30"/>
  <sheetViews>
    <sheetView showGridLines="0" tabSelected="1" zoomScaleNormal="100" zoomScaleSheetLayoutView="80" workbookViewId="0"/>
  </sheetViews>
  <sheetFormatPr defaultColWidth="2.75" defaultRowHeight="30" customHeight="1" x14ac:dyDescent="0.3"/>
  <cols>
    <col min="1" max="1" width="2.625" customWidth="1"/>
    <col min="2" max="2" width="19.25" style="2" customWidth="1"/>
    <col min="3" max="6" width="12.625" style="1" customWidth="1"/>
    <col min="7" max="7" width="21.375" style="4" customWidth="1"/>
    <col min="8" max="27" width="2.75" style="1"/>
  </cols>
  <sheetData>
    <row r="1" spans="2:67" ht="60" customHeight="1" thickBot="1" x14ac:dyDescent="0.85">
      <c r="B1" s="13" t="s">
        <v>0</v>
      </c>
      <c r="C1" s="12"/>
      <c r="D1" s="12"/>
      <c r="E1" s="12"/>
      <c r="F1" s="12"/>
      <c r="G1" s="12"/>
    </row>
    <row r="2" spans="2:67" ht="21" customHeight="1" thickTop="1" thickBot="1" x14ac:dyDescent="0.3">
      <c r="B2" s="24" t="s">
        <v>1</v>
      </c>
      <c r="C2" s="24"/>
      <c r="D2" s="24"/>
      <c r="E2" s="24"/>
      <c r="F2" s="24"/>
      <c r="G2" s="5" t="s">
        <v>33</v>
      </c>
      <c r="H2" s="14">
        <v>1</v>
      </c>
      <c r="J2" s="15"/>
      <c r="K2" s="30" t="s">
        <v>36</v>
      </c>
      <c r="L2" s="31"/>
      <c r="M2" s="31"/>
      <c r="N2" s="31"/>
      <c r="O2" s="31"/>
      <c r="P2" s="31"/>
      <c r="Q2" s="16"/>
      <c r="R2" s="30" t="s">
        <v>37</v>
      </c>
      <c r="S2" s="31"/>
      <c r="T2" s="31"/>
      <c r="U2" s="31"/>
      <c r="V2" s="31"/>
      <c r="W2" s="17"/>
      <c r="X2" s="21" t="s">
        <v>38</v>
      </c>
      <c r="Y2" s="22"/>
      <c r="Z2" s="22"/>
      <c r="AA2" s="22"/>
      <c r="AB2" s="22"/>
      <c r="AC2" s="22"/>
      <c r="AD2" s="18"/>
      <c r="AE2" s="21" t="s">
        <v>39</v>
      </c>
      <c r="AF2" s="22"/>
      <c r="AG2" s="22"/>
      <c r="AH2" s="22"/>
      <c r="AI2" s="22"/>
      <c r="AJ2" s="22"/>
      <c r="AK2" s="23"/>
      <c r="AL2" s="19"/>
      <c r="AM2" s="21" t="s">
        <v>40</v>
      </c>
      <c r="AN2" s="22"/>
      <c r="AO2" s="22"/>
      <c r="AP2" s="22"/>
      <c r="AQ2" s="22"/>
      <c r="AR2" s="22"/>
      <c r="AS2" s="22"/>
      <c r="AT2" s="22"/>
      <c r="AU2" s="22"/>
      <c r="AV2" s="22"/>
    </row>
    <row r="3" spans="2:67" s="11" customFormat="1" ht="39.950000000000003" customHeight="1" thickTop="1" x14ac:dyDescent="0.25">
      <c r="B3" s="25" t="s">
        <v>2</v>
      </c>
      <c r="C3" s="27" t="s">
        <v>29</v>
      </c>
      <c r="D3" s="27" t="s">
        <v>30</v>
      </c>
      <c r="E3" s="27" t="s">
        <v>31</v>
      </c>
      <c r="F3" s="27" t="s">
        <v>32</v>
      </c>
      <c r="G3" s="29" t="s">
        <v>34</v>
      </c>
      <c r="H3" s="20" t="s">
        <v>35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67" ht="15.75" customHeight="1" x14ac:dyDescent="0.25">
      <c r="B4" s="2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3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4">
        <v>0.25</v>
      </c>
    </row>
    <row r="6" spans="2:67" ht="30" customHeight="1" x14ac:dyDescent="0.3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4">
        <v>1</v>
      </c>
    </row>
    <row r="7" spans="2:67" ht="30" customHeight="1" x14ac:dyDescent="0.3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4">
        <v>0.35</v>
      </c>
    </row>
    <row r="8" spans="2:67" ht="30" customHeight="1" x14ac:dyDescent="0.3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4">
        <v>0.1</v>
      </c>
    </row>
    <row r="9" spans="2:67" ht="30" customHeight="1" x14ac:dyDescent="0.3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4">
        <v>0.85</v>
      </c>
    </row>
    <row r="10" spans="2:67" ht="30" customHeight="1" x14ac:dyDescent="0.3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4">
        <v>0.85</v>
      </c>
    </row>
    <row r="11" spans="2:67" ht="30" customHeight="1" x14ac:dyDescent="0.3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4">
        <v>0.5</v>
      </c>
    </row>
    <row r="12" spans="2:67" ht="30" customHeight="1" x14ac:dyDescent="0.3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4">
        <v>0.6</v>
      </c>
    </row>
    <row r="13" spans="2:67" ht="30" customHeight="1" x14ac:dyDescent="0.3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4">
        <v>0.75</v>
      </c>
    </row>
    <row r="14" spans="2:67" ht="30" customHeight="1" x14ac:dyDescent="0.3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4">
        <v>1</v>
      </c>
    </row>
    <row r="15" spans="2:67" ht="30" customHeight="1" x14ac:dyDescent="0.3">
      <c r="B15" s="6" t="s">
        <v>13</v>
      </c>
      <c r="C15" s="8">
        <v>6</v>
      </c>
      <c r="D15" s="7">
        <v>1</v>
      </c>
      <c r="E15" s="7">
        <v>5</v>
      </c>
      <c r="F15" s="7">
        <v>8</v>
      </c>
      <c r="G15" s="4">
        <v>0.6</v>
      </c>
    </row>
    <row r="16" spans="2:67" ht="30" customHeight="1" x14ac:dyDescent="0.3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4">
        <v>0</v>
      </c>
    </row>
    <row r="17" spans="2:7" ht="30" customHeight="1" x14ac:dyDescent="0.3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4">
        <v>0.5</v>
      </c>
    </row>
    <row r="18" spans="2:7" ht="30" customHeight="1" x14ac:dyDescent="0.3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4">
        <v>0</v>
      </c>
    </row>
    <row r="19" spans="2:7" ht="30" customHeight="1" x14ac:dyDescent="0.3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4">
        <v>0.01</v>
      </c>
    </row>
    <row r="20" spans="2:7" ht="30" customHeight="1" x14ac:dyDescent="0.3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4">
        <v>0.8</v>
      </c>
    </row>
    <row r="21" spans="2:7" ht="30" customHeight="1" x14ac:dyDescent="0.3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4">
        <v>0</v>
      </c>
    </row>
    <row r="22" spans="2:7" ht="30" customHeight="1" x14ac:dyDescent="0.3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4">
        <v>0</v>
      </c>
    </row>
    <row r="23" spans="2:7" ht="30" customHeight="1" x14ac:dyDescent="0.3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4">
        <v>0</v>
      </c>
    </row>
    <row r="24" spans="2:7" ht="30" customHeight="1" x14ac:dyDescent="0.3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4">
        <v>0</v>
      </c>
    </row>
    <row r="25" spans="2:7" ht="30" customHeight="1" x14ac:dyDescent="0.3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4">
        <v>0.44</v>
      </c>
    </row>
    <row r="26" spans="2:7" ht="30" customHeight="1" x14ac:dyDescent="0.3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4">
        <v>0</v>
      </c>
    </row>
    <row r="27" spans="2:7" ht="30" customHeight="1" x14ac:dyDescent="0.3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4">
        <v>0.12</v>
      </c>
    </row>
    <row r="28" spans="2:7" ht="30" customHeight="1" x14ac:dyDescent="0.3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4">
        <v>0.05</v>
      </c>
    </row>
    <row r="29" spans="2:7" ht="30" customHeight="1" x14ac:dyDescent="0.3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4">
        <v>0</v>
      </c>
    </row>
    <row r="30" spans="2:7" ht="30" customHeight="1" x14ac:dyDescent="0.3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4">
        <v>0.5</v>
      </c>
    </row>
  </sheetData>
  <mergeCells count="12">
    <mergeCell ref="AM2:AV2"/>
    <mergeCell ref="AE2:AK2"/>
    <mergeCell ref="B2:F2"/>
    <mergeCell ref="B3:B4"/>
    <mergeCell ref="C3:C4"/>
    <mergeCell ref="D3:D4"/>
    <mergeCell ref="E3:E4"/>
    <mergeCell ref="F3:F4"/>
    <mergeCell ref="G3:G4"/>
    <mergeCell ref="K2:P2"/>
    <mergeCell ref="R2:V2"/>
    <mergeCell ref="X2:AC2"/>
  </mergeCells>
  <conditionalFormatting sqref="H5:BO30">
    <cfRule type="expression" dxfId="9" priority="1">
      <formula>PercentualeCompletamento</formula>
    </cfRule>
    <cfRule type="expression" dxfId="8" priority="3">
      <formula>PercentualeCompletamentoOltre</formula>
    </cfRule>
    <cfRule type="expression" dxfId="7" priority="4">
      <formula>Effettivo</formula>
    </cfRule>
    <cfRule type="expression" dxfId="6" priority="5">
      <formula>EffettivoOltre</formula>
    </cfRule>
    <cfRule type="expression" dxfId="5" priority="6">
      <formula>Piano</formula>
    </cfRule>
    <cfRule type="expression" dxfId="4" priority="7">
      <formula>H$4=periodo_selezionato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H$4=periodo_selezionato</formula>
    </cfRule>
  </conditionalFormatting>
  <dataValidations count="16">
    <dataValidation allowBlank="1" showInputMessage="1" showErrorMessage="1" prompt="Project Planner usa punti per gli intervalli. Inizio=1 è il periodo 1 e la durata=5 indica che il progetto si estenderà di 5 periodi a partire dal periodo di inizio. Immettere i dati a partire da B5 per aggiornare il grafico" sqref="A1"/>
    <dataValidation type="list" errorStyle="warning" allowBlank="1" showInputMessage="1" showErrorMessage="1" error="Digitare un valore compreso tra 1 e 60 oppure selezionare un periodo nell'elenco-Scegliere Annulla, premere ALT+freccia GIÙ e quindi INVIO per selezionare un valore" prompt="Immettere un periodo compreso tra 1 e 60 o selezionare un periodo dall'elenco. Premere ALT + freccia giù per spostarsi nell'elenco e quindi INVIO per selezionare un valore" sqref="H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Questa cella della legenda indica la durata del piano" sqref="J2"/>
    <dataValidation allowBlank="1" showInputMessage="1" showErrorMessage="1" prompt="Questa cella della legenda indica la durata effettiva" sqref="Q2"/>
    <dataValidation allowBlank="1" showInputMessage="1" showErrorMessage="1" prompt="Questa cella della legenda indica la percentuale di completamento del progetto" sqref="W2"/>
    <dataValidation allowBlank="1" showInputMessage="1" showErrorMessage="1" prompt="Questa cella della legenda indica la durata effettiva oltre il piano" sqref="AD2"/>
    <dataValidation allowBlank="1" showInputMessage="1" showErrorMessage="1" prompt="Questa cella della legenda indica la percentuale di completamento del progetto oltre il piano" sqref="AL2"/>
    <dataValidation allowBlank="1" showInputMessage="1" showErrorMessage="1" prompt="I periodi vengono rappresentati da 1 a 60, dalla cella H4 alla cella BO4 " sqref="H3"/>
    <dataValidation allowBlank="1" showInputMessage="1" showErrorMessage="1" prompt="Immettere l'attività nella colonna B, iniziando dalla cella B5_x000a_" sqref="B3:B4"/>
    <dataValidation allowBlank="1" showInputMessage="1" showErrorMessage="1" prompt="Immettere il periodo di inizio del piano nella colonna C, iniziando dalla cella C5" sqref="C3:C4"/>
    <dataValidation allowBlank="1" showInputMessage="1" showErrorMessage="1" prompt="Immettere il periodo della durata del piano nella colonna D, iniziando dalla cella D5" sqref="D3:D4"/>
    <dataValidation allowBlank="1" showInputMessage="1" showErrorMessage="1" prompt="Immettere il periodo di inizio effettivo nella colonna E, iniziando dalla cella E5" sqref="E3:E4"/>
    <dataValidation allowBlank="1" showInputMessage="1" showErrorMessage="1" prompt="Immettere il periodo della durata effettiva nella colonna F, iniziando dalla cella F5" sqref="F3:F4"/>
    <dataValidation allowBlank="1" showInputMessage="1" showErrorMessage="1" prompt="Immettere la percentuale di completamento del progetto nella colonna G, iniziando dalla cella G5" sqref="G3:G4"/>
    <dataValidation allowBlank="1" showInputMessage="1" showErrorMessage="1" prompt="Titolo del progetto. Immettere un nuovo titolo in questa cella. Evidenziare un periodo in H2. La legenda del grafico va da J2 ad AI2" sqref="B1"/>
    <dataValidation allowBlank="1" showInputMessage="1" showErrorMessage="1" prompt="Selezionare un periodo da evidenziare in H2. La legenda del grafico va da J2 ad AI2" sqref="B2:F2"/>
  </dataValidations>
  <printOptions horizontalCentered="1"/>
  <pageMargins left="0.45" right="0.45" top="0.5" bottom="0.5" header="0.3" footer="0.3"/>
  <pageSetup paperSize="9"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Pianificazione progetto</vt:lpstr>
      <vt:lpstr>AreaTitolo..BO60</vt:lpstr>
      <vt:lpstr>periodo_selezionato</vt:lpstr>
      <vt:lpstr>'Pianificazione progetto'!Titoli_stampa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2016-12-05T05:14:59Z</dcterms:created>
  <dcterms:modified xsi:type="dcterms:W3CDTF">2020-04-14T08:39:21Z</dcterms:modified>
</cp:coreProperties>
</file>