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it-IT\target\"/>
    </mc:Choice>
  </mc:AlternateContent>
  <bookViews>
    <workbookView xWindow="0" yWindow="600" windowWidth="21570" windowHeight="6645"/>
  </bookViews>
  <sheets>
    <sheet name="Attività" sheetId="1" r:id="rId1"/>
  </sheets>
  <definedNames>
    <definedName name="_xlnm.Print_Titles" localSheetId="0">Attività!$4:$4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<sst xmlns="http://schemas.openxmlformats.org/spreadsheetml/2006/main" count="37" uniqueCount="26">
  <si>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Elenco di attività del progetto di gruppo</t>
  </si>
  <si>
    <t>Nome progetto</t>
  </si>
  <si>
    <t>Progetto</t>
  </si>
  <si>
    <t>Attività</t>
  </si>
  <si>
    <t>Attività 1</t>
  </si>
  <si>
    <t>Attività 2</t>
  </si>
  <si>
    <t>Attività 3</t>
  </si>
  <si>
    <t>Attività 4</t>
  </si>
  <si>
    <t>Responsabile del progetto</t>
  </si>
  <si>
    <t>Nome</t>
  </si>
  <si>
    <t>Risorse</t>
  </si>
  <si>
    <t>Proprietario 1</t>
  </si>
  <si>
    <t>Proprietario 2</t>
  </si>
  <si>
    <t>Proprietario 3</t>
  </si>
  <si>
    <t>Proprietario 4</t>
  </si>
  <si>
    <t>Priorità</t>
  </si>
  <si>
    <t>Numero</t>
  </si>
  <si>
    <t>Scadenza progetto</t>
  </si>
  <si>
    <t>Data</t>
  </si>
  <si>
    <t>Data target</t>
  </si>
  <si>
    <t>Stato</t>
  </si>
  <si>
    <t>Completata</t>
  </si>
  <si>
    <t>In corso</t>
  </si>
  <si>
    <t>Non iniziata</t>
  </si>
  <si>
    <t>Note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</si>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</sst>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Elenco Progetto di gruppo" defaultPivotStyle="PivotStyleLight16">
    <tableStyle name="Elenco Progetto di grupp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ttività" displayName="Attività" ref="B4:G8" totalsRowShown="0">
  <autoFilter ref="B4:G8"/>
  <tableColumns count="6">
    <tableColumn id="1" name="Attività"/>
    <tableColumn id="2" name="Risorse"/>
    <tableColumn id="3" name="Priorità"/>
    <tableColumn id="4" name="Data target"/>
    <tableColumn id="5" name="Stato"/>
    <tableColumn id="6" name="Note"/>
  </tableColumns>
  <tableStyleInfo name="Elenco Progetto di gruppo" showFirstColumn="1" showLastColumn="0" showRowStripes="1" showColumnStripes="0"/>
  <extLst>
    <ext xmlns:x14="http://schemas.microsoft.com/office/spreadsheetml/2009/9/main" uri="{504A1905-F514-4f6f-8877-14C23A59335A}">
      <x14:table altTextSummary="Immettere le attività, le risorse, la priorità, la data target, lo stato e le note in questa tabella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17.2187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UPPER(F5)="NON INIZIATA"</formula>
    </cfRule>
    <cfRule type="expression" dxfId="1" priority="2">
      <formula>UPPER(F5)="IN CORSO"</formula>
    </cfRule>
    <cfRule type="expression" dxfId="0" priority="3">
      <formula>UPPER(F5)="COMPLETATA"</formula>
    </cfRule>
  </conditionalFormatting>
  <dataValidations count="15">
    <dataValidation allowBlank="1" showInputMessage="1" showErrorMessage="1" prompt="Immettere le note in questa colonna sotto questa intestazione" sqref="G4"/>
    <dataValidation allowBlank="1" showInputMessage="1" showErrorMessage="1" prompt="Immettere le attività in questa colonna sotto questa intestazione. Usare i filtri delle intestazioni per trovare voci specifiche" sqref="B4"/>
    <dataValidation allowBlank="1" showInputMessage="1" showErrorMessage="1" prompt="Immettere le risorse in questa colonna sotto questa intestazione" sqref="C4"/>
    <dataValidation allowBlank="1" showInputMessage="1" showErrorMessage="1" prompt="Immettere la priorità in questa colonna sotto questa intestazione" sqref="D4"/>
    <dataValidation allowBlank="1" showInputMessage="1" showErrorMessage="1" prompt="Immettere la data target in questa colonna sotto questa intestazione" sqref="E4"/>
    <dataValidation allowBlank="1" showInputMessage="1" showErrorMessage="1" prompt="Selezionare lo stato in questa colonna sotto questa intestazione. Premere ALT+freccia GIÙ per visualizzare le opzioni, quindi freccia GIÙ e INVIO per effettuare una selezione" sqref="F4"/>
    <dataValidation allowBlank="1" showInputMessage="1" showErrorMessage="1" prompt="Immettere la data di scadenza del progetto nella cella sottostante" sqref="E2"/>
    <dataValidation allowBlank="1" showInputMessage="1" showErrorMessage="1" prompt="Immettere la data di scadenza del progetto in questa cella" sqref="E3"/>
    <dataValidation allowBlank="1" showInputMessage="1" showErrorMessage="1" prompt="Immettere il responsabile del progetto nella cella sottostante" sqref="C2"/>
    <dataValidation allowBlank="1" showInputMessage="1" showErrorMessage="1" prompt="Immettere il nome del responsabile del progetto in questa cella" sqref="C3"/>
    <dataValidation allowBlank="1" showInputMessage="1" showErrorMessage="1" prompt="Immettere il nome del progetto nella cella sottostante. Le intestazioni Responsabile del progetto e Scadenza progetto si trovano nelle celle a destra" sqref="B2"/>
    <dataValidation allowBlank="1" showInputMessage="1" showErrorMessage="1" prompt="Immettere il nome del progetto in questa cella" sqref="B3"/>
    <dataValidation allowBlank="1" showInputMessage="1" showErrorMessage="1" prompt="Questa cella contiene il titolo del foglio di lavoro. Immettere il nome del progetto, il nome del responsabile del progetto e la data di scadenza del progetto qui sotto" sqref="B1"/>
    <dataValidation allowBlank="1" showInputMessage="1" showErrorMessage="1" prompt="Creare un elenco di attività del progetto di gruppo in questo foglio di lavoro. Immettere i dettagli nella tabella Attività" sqref="A1"/>
    <dataValidation type="list" errorStyle="warning" allowBlank="1" showInputMessage="1" showErrorMessage="1" error="Selezionare lo stato nell'elenco. Selezionare ANNULLA, quindi premere ALT+freccia GIÙ per visualizzare le opzioni e poi freccia GIÙ e INVIO per effettuare una selezione" sqref="F5:F8">
      <formula1>"Completata, In corso, Non iniziata"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Attività</vt:lpstr>
      <vt:lpstr>Attività!Print_Titles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2018-06-01T15:21:29Z</dcterms:modified>
</cp:coreProperties>
</file>