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xr:revisionPtr revIDLastSave="0" documentId="13_ncr:1_{9BD23B23-D2AE-4FED-976D-91D20AA623AB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Jadwal Tugas" sheetId="1" r:id="rId1"/>
  </sheets>
  <definedNames>
    <definedName name="JudulKolom1">JadwalTugas[[#Headers],[TUGAS]]</definedName>
    <definedName name="_xlnm.Print_Titles" localSheetId="0">'Jadwal Tugas'!$4:$4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<sst xmlns="http://schemas.openxmlformats.org/spreadsheetml/2006/main" count="176" uniqueCount="13">
  <si>
    <t>JADWAL TUGAS MINGGUAN</t>
  </si>
  <si>
    <t>MINGGU KE</t>
  </si>
  <si>
    <t>TUGAS</t>
  </si>
  <si>
    <t>Tugas A</t>
  </si>
  <si>
    <t>Tugas B</t>
  </si>
  <si>
    <t>Tambahkan item</t>
  </si>
  <si>
    <t>SEN</t>
  </si>
  <si>
    <t>catatan</t>
  </si>
  <si>
    <t>SEL</t>
  </si>
  <si>
    <t>RAB</t>
  </si>
  <si>
    <t>KAM</t>
  </si>
  <si>
    <t>JUM</t>
  </si>
  <si>
    <t>SAB/MIN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</si>
</sst>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Normal" xfId="0" builtinId="0" customBuiltin="1"/>
  </cellStyles>
  <dxfs count="15"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1" defaultTableStyle="Jadwal" defaultPivotStyle="PivotStyleLight16">
    <tableStyle name="Jadwal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dwalTugas" displayName="JadwalTugas" ref="B4:H9">
  <autoFilter ref="B4:H9" xr:uid="{00000000-0009-0000-0100-000001000000}"/>
  <tableColumns count="7">
    <tableColumn id="1" xr3:uid="{00000000-0010-0000-0000-000001000000}" name="TUGAS" totalsRowLabel="Total"/>
    <tableColumn id="2" xr3:uid="{00000000-0010-0000-0000-000002000000}" name="SEN" dataDxfId="14" totalsRowDxfId="3"/>
    <tableColumn id="3" xr3:uid="{00000000-0010-0000-0000-000003000000}" name="SEL" dataDxfId="13" totalsRowDxfId="4"/>
    <tableColumn id="4" xr3:uid="{00000000-0010-0000-0000-000004000000}" name="RAB" dataDxfId="12" totalsRowDxfId="5"/>
    <tableColumn id="5" xr3:uid="{00000000-0010-0000-0000-000005000000}" name="KAM" dataDxfId="11" totalsRowDxfId="6"/>
    <tableColumn id="6" xr3:uid="{00000000-0010-0000-0000-000006000000}" name="JUM" dataDxfId="10" totalsRowDxfId="7"/>
    <tableColumn id="7" xr3:uid="{00000000-0010-0000-0000-000007000000}" name="SAB/MIN" totalsRowFunction="count" dataDxfId="9" totalsRowDxfId="8"/>
  </tableColumns>
  <tableStyleInfo name="Jadwal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43590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Masukkan catatan tugas harian dalam kolom di bawah judul ini" sqref="C4:H4" xr:uid="{00000000-0002-0000-0000-000000000000}"/>
    <dataValidation allowBlank="1" showInputMessage="1" showErrorMessage="1" prompt="Buat daftar tugas dan catatan harian yang mendetail dalam lembar kerja Jadwal Tugas Mingguan ini" sqref="A1" xr:uid="{00000000-0002-0000-0000-000001000000}"/>
    <dataValidation allowBlank="1" showInputMessage="1" showErrorMessage="1" prompt="Masukkan Tanggal mulai dalam seminggu di sel ini" sqref="B3" xr:uid="{00000000-0002-0000-0000-000002000000}"/>
    <dataValidation allowBlank="1" showInputMessage="1" showErrorMessage="1" prompt="Masukkan Tanggal Mulai dalam Seminggu di sel di bawah ini" sqref="B2" xr:uid="{00000000-0002-0000-0000-000003000000}"/>
    <dataValidation allowBlank="1" showInputMessage="1" showErrorMessage="1" prompt="Judul lembar kerja ada dalam sel ini" sqref="B1" xr:uid="{00000000-0002-0000-0000-000004000000}"/>
    <dataValidation allowBlank="1" showInputMessage="1" showErrorMessage="1" prompt="Masukkan Deskripsi tugas dalam kolom di bawah judul ini. Gunakan filter judul untuk menemukan entri tertentu" sqref="B4" xr:uid="{00000000-0002-0000-0000-000005000000}"/>
  </dataValidations>
  <printOptions horizontalCentered="1"/>
  <pageMargins left="0.25" right="0.25" top="0.75" bottom="0.75" header="0.3" footer="0.3"/>
  <pageSetup paperSize="9" scale="7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Jadwal Tugas</vt:lpstr>
      <vt:lpstr>JudulKolom1</vt:lpstr>
      <vt:lpstr>'Jadwal Tugas'!Print_Titles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2019-05-05T06:55:09Z</dcterms:modified>
</cp:coreProperties>
</file>