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TUGAS" sheetId="1" r:id="rId1"/>
  </sheets>
  <definedNames>
    <definedName name="Judul1">Tugas[[#Headers],[TUGAS SAYA]]</definedName>
    <definedName name="_xlnm.Print_Titles" localSheetId="0">TUGAS!$2:$2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<sst xmlns="http://schemas.openxmlformats.org/spreadsheetml/2006/main" count="16" uniqueCount="9">
  <si>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DAFTAR TUGAS</t>
  </si>
  <si>
    <t>TUGAS SAYA</t>
  </si>
  <si>
    <t>Tugas</t>
  </si>
  <si>
    <t>TANGGAL MULAI</t>
  </si>
  <si>
    <t>Tanggal</t>
  </si>
  <si>
    <t>TANGGAL DIKUMPULKAN</t>
  </si>
  <si>
    <t>% SELESAI</t>
  </si>
  <si>
    <t>SELESAI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</si>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</sst>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elesai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9" fontId="0" fillId="0" borderId="0" xfId="4" applyFont="1" applyBorder="1">
      <alignment horizontal="right" vertical="center"/>
    </xf>
    <xf numFmtId="164" fontId="4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Selesai" xfId="3"/>
    <cellStyle name="Tanggal" xfId="5"/>
    <cellStyle name="Teks Tabel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Daftar Tugas" defaultPivotStyle="PivotStyleLight16">
    <tableStyle name="Daftar Tugas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ugas" displayName="Tugas" ref="B2:G5" totalsRowShown="0">
  <autoFilter ref="B2:G5"/>
  <tableColumns count="6">
    <tableColumn id="1" name="TUGAS SAYA" dataCellStyle="Teks Tabel"/>
    <tableColumn id="4" name="TANGGAL MULAI" dataCellStyle="Tanggal"/>
    <tableColumn id="5" name="TANGGAL DIKUMPULKAN" dataCellStyle="Tanggal"/>
    <tableColumn id="6" name="% SELESAI"/>
    <tableColumn id="7" name="SELESAI" dataDxfId="0" dataCellStyle="Selesai">
      <calculatedColumnFormula>--(Tugas[[#This Row],[% SELESAI]]&gt;=1)</calculatedColumnFormula>
    </tableColumn>
    <tableColumn id="8" name="CATATAN" dataCellStyle="Teks Tabel"/>
  </tableColumns>
  <tableStyleInfo name="Daftar Tugas" showFirstColumn="1" showLastColumn="0" showRowStripes="1" showColumnStripes="0"/>
  <extLst>
    <ext xmlns:x14="http://schemas.microsoft.com/office/spreadsheetml/2009/9/main" uri="{504A1905-F514-4f6f-8877-14C23A59335A}">
      <x14:table altTextSummary="Tabel untuk melacak daftar tugas. Masukkan nama tugas, tanggal mulai dan selesai, persentase penyelesaian dan catatan yang ada. Ikon akan muncul di kolom F Selesai untuk tugas yang telah 100% diselesaikan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4.28515625" bestFit="1" customWidth="1"/>
    <col min="3" max="3" width="22.85546875" customWidth="1"/>
    <col min="4" max="4" width="31.28515625" bestFit="1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8">
        <v>0</v>
      </c>
      <c r="F3" s="9">
        <f>--(Tugas[[#This Row],[% SELESAI]]&gt;=1)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8">
        <v>0.5</v>
      </c>
      <c r="F4" s="9">
        <f>--(Tugas[[#This Row],[% SELESAI]]&gt;=1)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8">
        <v>1</v>
      </c>
      <c r="F5" s="9">
        <f>--(Tugas[[#This Row],[% SELESAI]]&gt;=1)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Buat daftar tugas beserta tanggal mulai, dikumpulkan, dan catatan setiap tugas dalam buku kerja ini. Bilah data memperlihatkan persen selesai.  Ikon akan disisipkan pada semua tugas yang sudah selesai 100%" sqref="A1"/>
    <dataValidation allowBlank="1" showInputMessage="1" showErrorMessage="1" prompt="Masukkan nama untuk setiap tugas dalam kolom ini" sqref="B2"/>
    <dataValidation allowBlank="1" showInputMessage="1" showErrorMessage="1" prompt="Isikan tanggal mulai untuk setiap tugas dalam kolom ini" sqref="C2"/>
    <dataValidation allowBlank="1" showInputMessage="1" showErrorMessage="1" prompt="Isikan tanggal pengumpulan setiap tugas dalam kolom ini" sqref="D2"/>
    <dataValidation allowBlank="1" showInputMessage="1" showErrorMessage="1" prompt="Isikan nilai antara 0 dan 100, dengan 100 menunjukkan bahwa tugas telah 100% selesai. Tugas yang telah 100% selesai akan menghasilkan ikon di kolom F di sisi kanan" sqref="E2"/>
    <dataValidation allowBlank="1" showInputMessage="1" showErrorMessage="1" prompt="Judul tabel tugas Selesai. Indikator ikon yang diperbarui secara otomatis saat tugas selesai. Sel kosong dalam kolom ini menunjukkan tugas yang belum selesai" sqref="F2"/>
    <dataValidation allowBlank="1" showInputMessage="1" showErrorMessage="1" prompt="Masukkan catatan untuk setiap tugas dalam kolom ini" sqref="G2"/>
    <dataValidation type="list" errorStyle="warning" allowBlank="1" showInputMessage="1" showErrorMessage="1" error="Pilih nilai dari daftar menurun. Atau masukkan salah satu nilai berikut: 0%, 25%, 50%, 75% atau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TUGAS</vt:lpstr>
      <vt:lpstr>Judul1</vt:lpstr>
      <vt:lpstr>TUGAS!Print_Titles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2018-06-07T12:32:56Z</dcterms:created>
  <dcterms:modified xsi:type="dcterms:W3CDTF">2018-06-07T12:32:56Z</dcterms:modified>
</cp:coreProperties>
</file>