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xr:revisionPtr revIDLastSave="0" documentId="13_ncr:1_{F0CF382C-C9CE-4B80-8843-B511E30FFE81}" xr6:coauthVersionLast="43" xr6:coauthVersionMax="43" xr10:uidLastSave="{00000000-0000-0000-0000-000000000000}"/>
  <bookViews>
    <workbookView xWindow="-120" yWindow="-120" windowWidth="25860" windowHeight="16110" xr2:uid="{00000000-000D-0000-FFFF-FFFF00000000}"/>
  </bookViews>
  <sheets>
    <sheet name="Daftar" sheetId="1" r:id="rId1"/>
  </sheets>
  <definedNames>
    <definedName name="JudulKolom1">Daftar[[#Headers],[Item]]</definedName>
    <definedName name="_xlnm.Print_Titles" localSheetId="0">Daftar!$4:$4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<sst xmlns="http://schemas.openxmlformats.org/spreadsheetml/2006/main" count="7" uniqueCount="4">
  <si>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Jumlahkan Daftar</t>
  </si>
  <si>
    <t>Total</t>
  </si>
  <si>
    <t>Item</t>
  </si>
  <si>
    <t>Biaya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</si>
</sst>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p&quot;* #,##0_-;\-&quot;Rp&quot;* #,##0_-;_-&quot;Rp&quot;* &quot;-&quot;_-;_-@_-"/>
    <numFmt numFmtId="164" formatCode="_(* #,##0_);_(* \(#,##0\);_(* &quot;-&quot;_);_(@_)"/>
    <numFmt numFmtId="165" formatCode="_(* #,##0.00_);_(* \(#,##0.00\);_(* &quot;-&quot;??_);_(@_)"/>
    <numFmt numFmtId="166" formatCode="&quot;Rp&quot;#,##0.00"/>
    <numFmt numFmtId="167" formatCode="&quot;Rp&quot;#,##0.00;[Red]&quot;Rp&quot;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1" builtinId="26" customBuiltin="1"/>
    <cellStyle name="Buruk" xfId="12" builtinId="27" customBuiltin="1"/>
    <cellStyle name="Catatan" xfId="20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10" builtinId="19" customBuiltin="1"/>
    <cellStyle name="Keluaran" xfId="15" builtinId="21" customBuiltin="1"/>
    <cellStyle name="Koma" xfId="6" builtinId="3" customBuiltin="1"/>
    <cellStyle name="Koma [0]" xfId="7" builtinId="6" customBuiltin="1"/>
    <cellStyle name="Masukan" xfId="14" builtinId="20" customBuiltin="1"/>
    <cellStyle name="Mata Uang" xfId="5" builtinId="4" customBuiltin="1"/>
    <cellStyle name="Mata Uang [0]" xfId="8" builtinId="7" customBuiltin="1"/>
    <cellStyle name="Netral" xfId="13" builtinId="28" customBuiltin="1"/>
    <cellStyle name="Normal" xfId="0" builtinId="0" customBuiltin="1"/>
    <cellStyle name="Perhitungan" xfId="16" builtinId="22" customBuiltin="1"/>
    <cellStyle name="Persen" xfId="9" builtinId="5" customBuiltin="1"/>
    <cellStyle name="Sel Periksa" xfId="18" builtinId="23" customBuiltin="1"/>
    <cellStyle name="Sel Tertaut" xfId="17" builtinId="24" customBuiltin="1"/>
    <cellStyle name="Teks Penjelasan" xfId="21" builtinId="53" customBuiltin="1"/>
    <cellStyle name="Teks Peringatan" xfId="19" builtinId="11" customBuiltin="1"/>
    <cellStyle name="Total" xfId="22" builtinId="25" customBuiltin="1"/>
  </cellStyles>
  <dxfs count="6">
    <dxf>
      <numFmt numFmtId="167" formatCode="&quot;Rp&quot;#,##0.00;[Red]&quot;Rp&quot;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Daftar Terhitung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ftar" displayName="Daftar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Item" totalsRowLabel="Total"/>
    <tableColumn id="4" xr3:uid="{00000000-0010-0000-0000-000004000000}" name="Biaya" totalsRowFunction="sum" totalsRowDxfId="0" dataCellStyle="Mata Uang"/>
  </tableColumns>
  <tableStyleInfo name="Daftar Terhitung" showFirstColumn="1" showLastColumn="0" showRowStripes="1" showColumnStripes="0"/>
  <extLst>
    <ext xmlns:x14="http://schemas.microsoft.com/office/spreadsheetml/2009/9/main" uri="{504A1905-F514-4f6f-8877-14C23A59335A}">
      <x14:table altTextSummary="Masukkan item dan biaya yang akan dijumlahkan dalam tabel Daftar ini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41.4257812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SUM(Daftar[Biaya])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Total untuk semua item dalam tabel Daftar dihitung secara otomatis di sel ini" sqref="B3" xr:uid="{00000000-0002-0000-0000-000000000000}"/>
    <dataValidation allowBlank="1" showInputMessage="1" showErrorMessage="1" prompt="Masukkan item yang akan dijumlahkan dalam kolom di bawah judul ini" sqref="B4" xr:uid="{00000000-0002-0000-0000-000001000000}"/>
    <dataValidation allowBlank="1" showInputMessage="1" showErrorMessage="1" prompt="Masukkan biaya setiap item dalam kolom di bawah judul ini" sqref="C4" xr:uid="{00000000-0002-0000-0000-000002000000}"/>
    <dataValidation allowBlank="1" showInputMessage="1" showErrorMessage="1" prompt="Buat daftar di lembar kerja ini. Masukkan Item dan Biaya dalam tabel Daftar. Total untuk daftar tersebut dihitung secara otomatis di sel B3" sqref="A1" xr:uid="{00000000-0002-0000-0000-000003000000}"/>
    <dataValidation allowBlank="1" showInputMessage="1" showErrorMessage="1" prompt="Total dihitung secara otomatis dalam sel di bawah ini" sqref="B2" xr:uid="{00000000-0002-0000-0000-000004000000}"/>
    <dataValidation allowBlank="1" showInputMessage="1" showErrorMessage="1" prompt="Judul lembar kerja ada dalam sel ini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</vt:lpstr>
      <vt:lpstr>JudulKolom1</vt:lpstr>
      <vt:lpstr>Daftar!Print_Titles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2019-06-12T07:11:56Z</dcterms:modified>
</cp:coreProperties>
</file>