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Lembar Pendaftaran" sheetId="1" r:id="rId1"/>
  </sheets>
  <definedNames>
    <definedName name="Judul1">DaftarPendaftaran[[#Headers],[NO.]]</definedName>
    <definedName name="_xlnm.Print_Titles" localSheetId="0">'Lembar Pendaftaran'!$3:$3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<sst xmlns="http://schemas.openxmlformats.org/spreadsheetml/2006/main" count="12" uniqueCount="12">
  <si>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LEMBAR PENDAFTARAN OLAHRAGA</t>
  </si>
  <si>
    <t>Templat ini dapat dengan mudah dikustomisasi agar sesuai dengan pertandingan apa pun! Ganti instruksi ini dengan detail tambahan untuk pertandingan Anda, seperti waktu latihan dan informasi sukarelawan.</t>
  </si>
  <si>
    <t>NO.</t>
  </si>
  <si>
    <t>NAMA PEMAIN</t>
  </si>
  <si>
    <t>Deni Budiman</t>
  </si>
  <si>
    <t>NAMA WALI</t>
  </si>
  <si>
    <t>Alisa Bestari</t>
  </si>
  <si>
    <t>TELEPON</t>
  </si>
  <si>
    <t>EMAIL</t>
  </si>
  <si>
    <t>alisa@contoh.com</t>
  </si>
  <si>
    <t>DAPAT MENJADI SUKARELAWAN</t>
  </si>
  <si>
    <t>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</si>
</sst>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0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Rata Tengah" xfId="10"/>
    <cellStyle name="Telepon" xfId="8"/>
    <cellStyle name="Title" xfId="1" builtinId="15" customBuiltin="1"/>
  </cellStyles>
  <dxfs count="8">
    <dxf>
      <numFmt numFmtId="0" formatCode="General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Lembar Pendaftaran Olahraga">
    <tableStyle name="Pivot Pendaftaran Olahraga" table="0" count="3">
      <tableStyleElement type="wholeTable" dxfId="7"/>
      <tableStyleElement type="headerRow" dxfId="6"/>
      <tableStyleElement type="firstColumn" dxfId="5"/>
    </tableStyle>
    <tableStyle name="Lembar Pendaftaran Olahraga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Placeholder Logo" descr="Placeholder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DaftarPendaftaran" displayName="DaftarPendaftaran" ref="B3:G8" totalsRowShown="0" headerRowDxfId="1">
  <autoFilter ref="B3:G8"/>
  <tableColumns count="6">
    <tableColumn id="6" name="NO.">
      <calculatedColumnFormula>B3+1</calculatedColumnFormula>
    </tableColumn>
    <tableColumn id="1" name="NAMA PEMAIN" dataCellStyle="Normal"/>
    <tableColumn id="2" name="NAMA WALI" dataCellStyle="Normal"/>
    <tableColumn id="4" name="TELEPON" dataDxfId="0"/>
    <tableColumn id="5" name="EMAIL" dataCellStyle="Normal"/>
    <tableColumn id="7" name="DAPAT MENJADI SUKARELAWAN"/>
  </tableColumns>
  <tableStyleInfo name="Lembar Pendaftaran Olahraga" showFirstColumn="1" showLastColumn="0" showRowStripes="1" showColumnStripes="0"/>
  <extLst>
    <ext xmlns:x14="http://schemas.microsoft.com/office/spreadsheetml/2009/9/main" uri="{504A1905-F514-4f6f-8877-14C23A59335A}">
      <x14:table altTextSummary="Masukkan informasi setiap pemain seperti Nomor Pemain, Nama, Nama Wali, Telepon, dan Email. Pilih Ya atau Tidak bagi mereka yang dapat menjadi sukarelawan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4" width="21.6640625" customWidth="1"/>
    <col min="5" max="5" width="19.109375" customWidth="1"/>
    <col min="6" max="6" width="26" customWidth="1"/>
    <col min="7" max="7" width="20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9"/>
      <c r="G5" s="7"/>
    </row>
    <row r="6" spans="1:7" ht="30" customHeight="1" x14ac:dyDescent="0.3">
      <c r="B6" s="6">
        <f t="shared" si="0"/>
        <v>3</v>
      </c>
      <c r="E6" s="9"/>
      <c r="G6" s="7"/>
    </row>
    <row r="7" spans="1:7" ht="30" customHeight="1" x14ac:dyDescent="0.3">
      <c r="B7" s="6">
        <f t="shared" si="0"/>
        <v>4</v>
      </c>
      <c r="E7" s="9"/>
      <c r="G7" s="7"/>
    </row>
    <row r="8" spans="1:7" ht="30" customHeight="1" x14ac:dyDescent="0.3">
      <c r="B8" s="6">
        <f t="shared" si="0"/>
        <v>5</v>
      </c>
      <c r="E8" s="9"/>
      <c r="G8" s="7"/>
    </row>
  </sheetData>
  <mergeCells count="1">
    <mergeCell ref="B2:F2"/>
  </mergeCells>
  <dataValidations count="11">
    <dataValidation type="list" errorStyle="warning" allowBlank="1" showInputMessage="1" showErrorMessage="1" error="Pilih Ya atau Tidak dari daftar. Pilih BATAL, kemudian tekan ALT+PANAH BAWAH untuk membuka daftar menurun, lalu ENTER untuk memilih" sqref="G4:G8">
      <formula1>"Ya, Tidak"</formula1>
    </dataValidation>
    <dataValidation allowBlank="1" showInputMessage="1" showErrorMessage="1" prompt="Kustomisasi Lembar Pendaftaran Olahraga ini agar sesuai dengan pertandingan apa pun! Tambahkan logo perusahaan dalam sel G1 dan masukkan detail pemain dalam tabel DaftarPendaftaran" sqref="A1"/>
    <dataValidation allowBlank="1" showInputMessage="1" showErrorMessage="1" prompt="Judul lembar kerja terletak dalam sel ini. Tambahkan logo perusahaan di sel G1" sqref="B1"/>
    <dataValidation allowBlank="1" showInputMessage="1" showErrorMessage="1" prompt="Tambahkan logo perusahaan di sel ini" sqref="G1"/>
    <dataValidation allowBlank="1" showInputMessage="1" showErrorMessage="1" prompt="Masukkan detail pemain dalam tabel di bawah ini" sqref="B2:F2"/>
    <dataValidation allowBlank="1" showInputMessage="1" showErrorMessage="1" prompt="Masukkan Nomor pemain dalam kolom di bawah judul ini. Gunakan filter judul untuk menemukan entri tertentu" sqref="B3"/>
    <dataValidation allowBlank="1" showInputMessage="1" showErrorMessage="1" prompt="Masukkan Nama Pemain dalam kolom di bawah judul ini" sqref="C3"/>
    <dataValidation allowBlank="1" showInputMessage="1" showErrorMessage="1" prompt="Masukkan Nama Wali dalam kolom di bawah judul ini" sqref="D3"/>
    <dataValidation allowBlank="1" showInputMessage="1" showErrorMessage="1" prompt="Masukkan Telepon dalam kolom di bawah judul ini" sqref="E3"/>
    <dataValidation allowBlank="1" showInputMessage="1" showErrorMessage="1" prompt="Masukkan Alamat email dalam kolom di bawah judul ini" sqref="F3"/>
    <dataValidation allowBlank="1" showInputMessage="1" showErrorMessage="1" prompt="Pilih Ya atau Tidak untuk ketersediaan menjadi sukarelawan, dalam kolom di bawah judul ini. Tekan ALT+PANAH BAWAH untuk membuka daftar menurun, lalu tekan ENTER untuk memilih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Lembar Pendaftaran</vt:lpstr>
      <vt:lpstr>Judul1</vt:lpstr>
      <vt:lpstr>'Lembar Pendaftaran'!Print_Titles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2018-06-29T11:38:43Z</dcterms:created>
  <dcterms:modified xsi:type="dcterms:W3CDTF">2018-06-29T11:38:43Z</dcterms:modified>
</cp:coreProperties>
</file>