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codeName="ThisWorkbook"/>
  <bookViews>
    <workbookView xWindow="0" yWindow="1056" windowWidth="24000" windowHeight="9516"/>
  </bookViews>
  <sheets>
    <sheet name="Visio-adatábrázoló" sheetId="12" r:id="rId1"/>
    <sheet name="A folyamattérkép megértése" sheetId="11" r:id="rId2"/>
    <sheet name="Folyamattérkép" sheetId="2" r:id="rId3"/>
    <sheet name="Visio Pro próbaverzió" sheetId="14" r:id="rId4"/>
    <sheet name="Alakzatjelölés megfeleltetése" sheetId="13" state="hidden" r:id="rId5"/>
  </sheets>
  <externalReferences>
    <externalReference r:id="rId6"/>
  </externalReferences>
  <definedNames>
    <definedName name="Alakzatjelölés" localSheetId="4">'[1]Shape Notation Mapping'!$A$2:$A$16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<sst xmlns="http://schemas.openxmlformats.org/spreadsheetml/2006/main" count="59" uniqueCount="49">
  <si>
    <t>Egyszerű folyamatábra – Adatábrázoló</t>
  </si>
  <si>
    <t>Három egyszerű lépés, amelyekkel folyamatdiagramokat hozhat létre adataiból.</t>
  </si>
  <si>
    <r>
      <t xml:space="preserve">Folyamatadatok hozzáadása
</t>
    </r>
    <r>
      <rPr>
        <sz val="11"/>
        <color theme="1" tint="0.249977111117893"/>
        <rFont val="Segoe UI"/>
        <family val="2"/>
      </rPr>
      <t>Ezzel az Excel-sablonnal felveheti a folyamatadatokat a Folyamattérkép lapra.</t>
    </r>
  </si>
  <si>
    <r>
      <t xml:space="preserve">A diagram létrehozása
</t>
    </r>
    <r>
      <rPr>
        <sz val="11"/>
        <color theme="1" tint="0.249977111117893"/>
        <rFont val="Segoe UI"/>
        <family val="2"/>
      </rPr>
      <t>A Visio létrehozza az alakzatokat és az összekötőket, és automatikusan beállítja Ön helyett az elrendezést.</t>
    </r>
  </si>
  <si>
    <t>Ez a lap segít a Folyamattérkép táblázatban szereplő adatoszlopok jelentésének megértésében.</t>
  </si>
  <si>
    <t>Folyamatlépés azonosítója</t>
  </si>
  <si>
    <t>Az ebben az oszlopban szereplő értékek egyedileg azonosítják a folyamatlépéseket (például 1;2;3… vagy P100;P200;P300…).
A mező kitöltése kötelező.</t>
  </si>
  <si>
    <t>Folyamatlépés leírása</t>
  </si>
  <si>
    <r>
      <rPr>
        <sz val="11"/>
        <color theme="1" tint="0.249977111117893"/>
        <rFont val="Segoe UI"/>
        <family val="2"/>
      </rPr>
      <t>Ebben az oszlopban megadhatja a folyamatlépések rövid leírását. Ez a leírás alakzatszövegként jelenik meg a folyamatlépéseknél a Visióban.</t>
    </r>
    <r>
      <rPr>
        <sz val="11"/>
        <color rgb="FF333A3E"/>
        <rFont val="Segoe UI Semibold"/>
        <family val="2"/>
      </rPr>
      <t xml:space="preserve">
</t>
    </r>
  </si>
  <si>
    <t>Következő lépés azonosítója</t>
  </si>
  <si>
    <t>Ebben az oszlopban adhatja meg a következő lépés azonosítóját.  
Megjegyzés: Ha bármely folyamatlépéshez több következő lépés tartozik, akkor ezeket pontosvesszővel elválasztott értékekként kell megadni, például „2;3” vagy „P200;P300”.</t>
  </si>
  <si>
    <t>Ebben az oszlopban veheti fel a folyamatlépések kimenő összekötőinek összekötőszövegét.
Megjegyzés: A folyamatokhoz tartozó több következő lépés feliratait pontosvesszővel elválasztott értékekként kell megadni, például „Igen;Nem”, ugyanabban a sorrendben, mint a kimenő lépéseket.</t>
  </si>
  <si>
    <t xml:space="preserve">Alakzat típusa  </t>
  </si>
  <si>
    <t>Ebben az oszlopban adhatja meg az alakzattípus kulcsszavait. Ez az oszlop a Visióban elérhető összes folyamatábra-alakzat listáját tartalmazza.  
Javaslat: Válasszon egy alakzattípus-értéket a legördülő listában elérhető értékek közül.</t>
  </si>
  <si>
    <t>Metaadatok/metrikus adatok</t>
  </si>
  <si>
    <t>A többi oszlop a folyamatlépésekhez tartozó metrikus/metaadatok megadására szolgál. Tetszőleges számú további oszlopot is hozzáadhat.</t>
  </si>
  <si>
    <t>Folyamattérkép: Itt adhatja meg a folyamatadatokat.</t>
  </si>
  <si>
    <t>Megjegyzés: A megadott oszlopnevekkel a Visióban gyorsan létrehozhat egy diagramot, vagy az oszlopneveket módosítva egyéni hozzárendeléseket hozhat létre a Visióban.</t>
  </si>
  <si>
    <t>Kezdete</t>
  </si>
  <si>
    <t>Vége</t>
  </si>
  <si>
    <t>Összekötő felirata</t>
  </si>
  <si>
    <t>Alakzat típusa</t>
  </si>
  <si>
    <t>Tulajdonos</t>
  </si>
  <si>
    <t>Költség</t>
  </si>
  <si>
    <t>Kezdési dátum</t>
  </si>
  <si>
    <t>Befejezési dátum</t>
  </si>
  <si>
    <t>Állapot</t>
  </si>
  <si>
    <t>Helyettesítő leírás</t>
  </si>
  <si>
    <t>Alakzatjelölés</t>
  </si>
  <si>
    <t>Folyamat</t>
  </si>
  <si>
    <t>Döntés</t>
  </si>
  <si>
    <t>Részfolyamat</t>
  </si>
  <si>
    <t>Dokumentum</t>
  </si>
  <si>
    <t>Adatok</t>
  </si>
  <si>
    <t>Adatbázis</t>
  </si>
  <si>
    <t>Külső adatok</t>
  </si>
  <si>
    <t>Oldalon belüli hivatkozás</t>
  </si>
  <si>
    <t>Hivatkozás az oldalon kívülre</t>
  </si>
  <si>
    <t>Egyéni 1</t>
  </si>
  <si>
    <t>Egyéni 2</t>
  </si>
  <si>
    <t>Egyéni 3</t>
  </si>
  <si>
    <t>Egyéni 4</t>
  </si>
  <si>
    <t>Ábrázolás</t>
  </si>
  <si>
    <t xml:space="preserve">Ki szeretné próbálni a funkciót? </t>
  </si>
  <si>
    <t>Az Office 365-höz készült Visio Pro próbaverzió letöltése</t>
  </si>
  <si>
    <t>P100</t>
  </si>
  <si>
    <t>P200</t>
  </si>
  <si>
    <t>Megjegyzés: Ez a funkció csak az Office 365-höz készült Visio Pro alkalmazásban érhető el. Ha az Ön eszközén nincs telepítve a Visio Pro, akkor nem fog megjelenni a „Táblázat exportálása Visio-diagramba” lehetőség.</t>
  </si>
  <si>
    <r>
      <t xml:space="preserve">Exportálás a Visióba
</t>
    </r>
    <r>
      <rPr>
        <sz val="11"/>
        <color theme="1" tint="0.249977111117893"/>
        <rFont val="Segoe UI"/>
        <family val="2"/>
      </rPr>
      <t>A Táblázateszközök eszközcsoport Tervezés lapjának megjelenítéséhez jelölje ki a táblázatot a Folyamattérkép lapon. Kattintson az Exportálás lehetőségre, majd a „Táblázat exportálása Visio-diagramba” elemet választva hozza létre a diagramot a Visio alkalmazásban.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</si>
</sst>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4">
    <xf numFmtId="0" fontId="0" fillId="0" borderId="0" xfId="0"/>
    <xf numFmtId="0" fontId="0" fillId="0" borderId="0" xfId="0" applyAlignment="1">
      <alignment horizontal="left" vertical="top" wrapText="1" indent="1"/>
    </xf>
    <xf numFmtId="0" fontId="0" fillId="2" borderId="0" xfId="0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15" fillId="6" borderId="0" xfId="0" applyFont="1" applyFill="1" applyAlignment="1">
      <alignment horizontal="left" vertical="center" wrapText="1" indent="1"/>
    </xf>
    <xf numFmtId="0" fontId="21" fillId="7" borderId="0" xfId="0" applyFont="1" applyFill="1" applyAlignment="1">
      <alignment vertical="center" wrapText="1"/>
    </xf>
  </cellXfs>
  <cellStyles count="7">
    <cellStyle name="Fejléc_VonalKitöltés" xfId="1"/>
    <cellStyle name="Folyamattérkép-oszlopok" xfId="5"/>
    <cellStyle name="Heading 1" xfId="3" builtinId="16" customBuiltin="1"/>
    <cellStyle name="Heading 2" xfId="4" builtinId="17" customBuiltin="1"/>
    <cellStyle name="Metaadatoszlopok" xfId="6"/>
    <cellStyle name="Normal" xfId="0" builtinId="0"/>
    <cellStyle name="Title" xfId="2" builtinId="15" customBuiltin="1"/>
  </cellStyles>
  <dxfs count="10">
    <dxf>
      <numFmt numFmtId="164" formatCode="yyyy/mm/dd"/>
    </dxf>
    <dxf>
      <numFmt numFmtId="164" formatCode="yyyy/mm/dd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FolyamattérképTáblázat" defaultPivotStyle="PivotStyleLight16">
    <tableStyle name="FolyamattérképTáblázat" pivot="0" count="3">
      <tableStyleElement type="wholeTable" dxfId="9"/>
      <tableStyleElement type="headerRow" dxfId="8"/>
      <tableStyleElement type="firstRowStripe" dxfId="7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A folyamatt&#233;rk&#233;p meg&#233;rt&#233;s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Folyamatt&#233;rk&#233;p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hu-hu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4397</xdr:colOff>
      <xdr:row>10</xdr:row>
      <xdr:rowOff>10885</xdr:rowOff>
    </xdr:from>
    <xdr:to>
      <xdr:col>6</xdr:col>
      <xdr:colOff>2324100</xdr:colOff>
      <xdr:row>10</xdr:row>
      <xdr:rowOff>376645</xdr:rowOff>
    </xdr:to>
    <xdr:sp macro="" textlink="">
      <xdr:nvSpPr>
        <xdr:cNvPr id="15" name="Navigációs alakzat" descr="Ezt választva megtekintheti A folyamattérkép megértése munkalapot" title="Navigációs alakzat">
          <a:hlinkClick xmlns:r="http://schemas.openxmlformats.org/officeDocument/2006/relationships" r:id="rId1" tooltip="Ezt választva megtekintheti A folyamattérkép megértése munkalapot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5322" y="6164035"/>
          <a:ext cx="276737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hu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A folyamattérkép megértése &gt;</a:t>
          </a:r>
        </a:p>
      </xdr:txBody>
    </xdr:sp>
    <xdr:clientData/>
  </xdr:twoCellAnchor>
  <xdr:twoCellAnchor editAs="oneCell">
    <xdr:from>
      <xdr:col>1</xdr:col>
      <xdr:colOff>9524</xdr:colOff>
      <xdr:row>4</xdr:row>
      <xdr:rowOff>9524</xdr:rowOff>
    </xdr:from>
    <xdr:to>
      <xdr:col>4</xdr:col>
      <xdr:colOff>12928</xdr:colOff>
      <xdr:row>12</xdr:row>
      <xdr:rowOff>695324</xdr:rowOff>
    </xdr:to>
    <xdr:pic>
      <xdr:nvPicPr>
        <xdr:cNvPr id="4" name="Folyamatdiagram létrehozása" descr="A folyamatdiagram-létrehozás három lépésének ábrázolása." title="Folyamatdiagram létrehozása">
          <a:extLst>
            <a:ext uri="{FF2B5EF4-FFF2-40B4-BE49-F238E27FC236}">
              <a16:creationId xmlns:a16="http://schemas.microsoft.com/office/drawing/2014/main" id="{5EA5C996-01C1-4E90-9AA0-56978617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49" y="1790699"/>
          <a:ext cx="5575529" cy="5362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5" name="A Microsoft Visio emblémája" descr="A Microsoft Visio emblémája">
          <a:extLst>
            <a:ext uri="{FF2B5EF4-FFF2-40B4-BE49-F238E27FC236}">
              <a16:creationId xmlns:a16="http://schemas.microsoft.com/office/drawing/2014/main" id="{0083080E-B91F-4CDD-B189-FB19966F4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14</xdr:row>
      <xdr:rowOff>379445</xdr:rowOff>
    </xdr:from>
    <xdr:to>
      <xdr:col>4</xdr:col>
      <xdr:colOff>605047</xdr:colOff>
      <xdr:row>14</xdr:row>
      <xdr:rowOff>745205</xdr:rowOff>
    </xdr:to>
    <xdr:sp macro="" textlink="">
      <xdr:nvSpPr>
        <xdr:cNvPr id="32" name="Navigációs alakzat" descr="Első lépések" title="Navigációs alakzat">
          <a:hlinkClick xmlns:r="http://schemas.openxmlformats.org/officeDocument/2006/relationships" r:id="rId1" tooltip="Első lépések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5899" y="66659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hu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Első lépések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2</xdr:col>
      <xdr:colOff>434424</xdr:colOff>
      <xdr:row>8</xdr:row>
      <xdr:rowOff>500980</xdr:rowOff>
    </xdr:from>
    <xdr:to>
      <xdr:col>10</xdr:col>
      <xdr:colOff>600075</xdr:colOff>
      <xdr:row>12</xdr:row>
      <xdr:rowOff>68288</xdr:rowOff>
    </xdr:to>
    <xdr:pic>
      <xdr:nvPicPr>
        <xdr:cNvPr id="17" name="Egyszerű folyamatábra – minta">
          <a:extLst>
            <a:ext uri="{FF2B5EF4-FFF2-40B4-BE49-F238E27FC236}">
              <a16:creationId xmlns:a16="http://schemas.microsoft.com/office/drawing/2014/main" id="{AD6FF3C5-3496-47E9-8F2F-46E248FE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3674" y="3901405"/>
          <a:ext cx="9376326" cy="2158108"/>
        </a:xfrm>
        <a:prstGeom prst="rect">
          <a:avLst/>
        </a:prstGeom>
      </xdr:spPr>
    </xdr:pic>
    <xdr:clientData/>
  </xdr:twoCellAnchor>
  <xdr:twoCellAnchor editAs="oneCell">
    <xdr:from>
      <xdr:col>3</xdr:col>
      <xdr:colOff>5799</xdr:colOff>
      <xdr:row>4</xdr:row>
      <xdr:rowOff>146224</xdr:rowOff>
    </xdr:from>
    <xdr:to>
      <xdr:col>10</xdr:col>
      <xdr:colOff>514350</xdr:colOff>
      <xdr:row>7</xdr:row>
      <xdr:rowOff>204350</xdr:rowOff>
    </xdr:to>
    <xdr:pic>
      <xdr:nvPicPr>
        <xdr:cNvPr id="10" name="Folyamattérkép táblázat – minta">
          <a:extLst>
            <a:ext uri="{FF2B5EF4-FFF2-40B4-BE49-F238E27FC236}">
              <a16:creationId xmlns:a16="http://schemas.microsoft.com/office/drawing/2014/main" id="{7F2058A4-634E-4FFC-8CCC-E3B8DD4C2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24" y="1927399"/>
          <a:ext cx="9271551" cy="14297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14" name="A Microsoft Visio emblémája" descr="A Microsoft Visio emblémája">
          <a:extLst>
            <a:ext uri="{FF2B5EF4-FFF2-40B4-BE49-F238E27FC236}">
              <a16:creationId xmlns:a16="http://schemas.microsoft.com/office/drawing/2014/main" id="{26E50722-8121-4BD7-AA1E-7C5F81CD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" name="A Microsoft Visio emblémája" descr="A Microsoft Visio emblémája">
          <a:extLst>
            <a:ext uri="{FF2B5EF4-FFF2-40B4-BE49-F238E27FC236}">
              <a16:creationId xmlns:a16="http://schemas.microsoft.com/office/drawing/2014/main" id="{61FBA6C1-C017-4859-86AA-8F423284B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Szövegmező (2. lépés)" descr="Ezt választva kipróbálhatja az Office 365-höz készült Viso Pro próbaverzióját" title="Navigációs alakzat">
          <a:hlinkClick xmlns:r="http://schemas.openxmlformats.org/officeDocument/2006/relationships" r:id="rId1" tooltip="Ezt választva kipróbálhatja az Office 365-höz készült Visio Pro próbaverzióját"/>
          <a:extLst>
            <a:ext uri="{FF2B5EF4-FFF2-40B4-BE49-F238E27FC236}">
              <a16:creationId xmlns:a16="http://schemas.microsoft.com/office/drawing/2014/main" id="{426D3A7D-127F-44E1-A3FB-32AE1F598110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hu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Kipróbálás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A Microsoft Visio emblémája" descr="A Microsoft Visio emblémája">
          <a:extLst>
            <a:ext uri="{FF2B5EF4-FFF2-40B4-BE49-F238E27FC236}">
              <a16:creationId xmlns:a16="http://schemas.microsoft.com/office/drawing/2014/main" id="{C6B519BD-A9C9-4997-9F7E-12CFBC3D2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Téglala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us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olyamatábra: Előre definiált Folyama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olyamatábra: Befejezés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olyamatábra: Dokumentu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olyamatábra: Adatok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olyamatábra: Közvetlen elérésű tárolás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olyamatábra: Tárolt adatok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olyamatábra: Összekötő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olyamatábra: Manuális bevite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olyamatábra: Manuális művele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olyamatábra: Kárty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Hatszög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olyamatábra: Lapközi összekötő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olyamatábra: Befejezés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ape%20Notation%20Mapp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رض مصوّر للبيانات في Visio"/>
      <sheetName val="فهم مخطط العملية"/>
      <sheetName val="مخطط العملية"/>
      <sheetName val="الإصدار التجريبي من Visio Pro"/>
      <sheetName val="تعيين علامة الشكل"/>
      <sheetName val="Shape Notation Mapping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FolyamattérképAdatai" displayName="FolyamattérképAdatai" ref="B5:L7" totalsRowShown="0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Folyamatlépés azonosítója" dataDxfId="6"/>
    <tableColumn id="2" name="Folyamatlépés leírása" dataDxfId="5"/>
    <tableColumn id="3" name="Következő lépés azonosítója" dataDxfId="4"/>
    <tableColumn id="4" name="Összekötő felirata" dataDxfId="3"/>
    <tableColumn id="5" name="Alakzat típusa" dataDxfId="2"/>
    <tableColumn id="6" name="Tulajdonos"/>
    <tableColumn id="7" name="Költség"/>
    <tableColumn id="8" name="Kezdési dátum" dataDxfId="1"/>
    <tableColumn id="9" name="Befejezési dátum" dataDxfId="0"/>
    <tableColumn id="10" name="Állapot"/>
    <tableColumn id="11" name="Helyettesítő leírás"/>
  </tableColumns>
  <tableStyleInfo name="FolyamattérképTáblázat" showFirstColumn="0" showLastColumn="0" showRowStripes="1" showColumnStripes="0"/>
  <extLst>
    <ext xmlns:x14="http://schemas.microsoft.com/office/spreadsheetml/2009/9/main" uri="{504A1905-F514-4f6f-8877-14C23A59335A}">
      <x14:table altText="Folyamattérkép Visio-diagramok létrehozásához. " altTextSummary="Első lépésként adja meg a folyamatlépés azonosítóját, a folyamatlépés leírását, a következő lépés azonosítóját, az összekötők feliratait és az alakzat típusát. Az egyéni bejegyzéseket a jobb oldali oszlopokban adhatja meg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9" customFormat="1" ht="7.5" customHeight="1" thickBot="1"/>
    <row r="2" spans="2:7" s="16" customFormat="1" ht="57.9" customHeight="1" thickTop="1">
      <c r="B2" s="16" t="s">
        <v>0</v>
      </c>
    </row>
    <row r="3" spans="2:7" s="17" customFormat="1" ht="45" customHeight="1">
      <c r="B3" s="17" t="s">
        <v>1</v>
      </c>
    </row>
    <row r="4" spans="2:7" ht="30" customHeight="1"/>
    <row r="5" spans="2:7" ht="59.25" customHeight="1">
      <c r="F5" s="31">
        <v>1</v>
      </c>
      <c r="G5" s="23" t="s">
        <v>2</v>
      </c>
    </row>
    <row r="6" spans="2:7" ht="32.1" customHeight="1">
      <c r="G6" s="19"/>
    </row>
    <row r="7" spans="2:7" ht="125.25" customHeight="1">
      <c r="F7" s="31">
        <v>2</v>
      </c>
      <c r="G7" s="23" t="s">
        <v>48</v>
      </c>
    </row>
    <row r="8" spans="2:7" ht="32.1" customHeight="1">
      <c r="F8" s="22"/>
      <c r="G8" s="19"/>
    </row>
    <row r="9" spans="2:7" ht="60.75" customHeight="1">
      <c r="F9" s="31">
        <v>3</v>
      </c>
      <c r="G9" s="32" t="s">
        <v>3</v>
      </c>
    </row>
    <row r="10" spans="2:7" ht="32.1" customHeight="1">
      <c r="G10" s="20"/>
    </row>
    <row r="11" spans="2:7" ht="30" customHeight="1">
      <c r="G11" s="21"/>
    </row>
    <row r="13" spans="2:7" ht="72.75" customHeight="1">
      <c r="F13" s="43"/>
      <c r="G13" s="42" t="s">
        <v>47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1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4" customWidth="1"/>
    <col min="2" max="2" width="60.6640625" style="24" customWidth="1"/>
    <col min="3" max="3" width="6.6640625" style="24" customWidth="1"/>
    <col min="4" max="4" width="16.5546875" style="24" customWidth="1"/>
    <col min="5" max="5" width="20.33203125" style="24" customWidth="1"/>
    <col min="6" max="6" width="22.6640625" style="24" customWidth="1"/>
    <col min="7" max="7" width="24.109375" style="24" customWidth="1"/>
    <col min="8" max="8" width="17" style="24" customWidth="1"/>
    <col min="9" max="9" width="18.109375" style="24" customWidth="1"/>
    <col min="10" max="10" width="12.5546875" style="24" customWidth="1"/>
    <col min="11" max="16384" width="9.109375" style="24"/>
  </cols>
  <sheetData>
    <row r="1" spans="2:2" s="9" customFormat="1" ht="7.5" customHeight="1" thickBot="1"/>
    <row r="2" spans="2:2" s="16" customFormat="1" ht="57.9" customHeight="1" thickTop="1">
      <c r="B2" s="16" t="s">
        <v>0</v>
      </c>
    </row>
    <row r="3" spans="2:2" s="17" customFormat="1" ht="45" customHeight="1">
      <c r="B3" s="17" t="s">
        <v>4</v>
      </c>
    </row>
    <row r="4" spans="2:2" ht="30" customHeight="1"/>
    <row r="5" spans="2:2" ht="20.100000000000001" customHeight="1">
      <c r="B5" s="26" t="s">
        <v>5</v>
      </c>
    </row>
    <row r="6" spans="2:2" ht="71.25" customHeight="1">
      <c r="B6" s="27" t="s">
        <v>6</v>
      </c>
    </row>
    <row r="7" spans="2:2" ht="19.2">
      <c r="B7" s="25"/>
    </row>
    <row r="8" spans="2:2" ht="20.100000000000001" customHeight="1">
      <c r="B8" s="26" t="s">
        <v>7</v>
      </c>
    </row>
    <row r="9" spans="2:2" ht="60" customHeight="1">
      <c r="B9" s="28" t="s">
        <v>8</v>
      </c>
    </row>
    <row r="10" spans="2:2" ht="15.6">
      <c r="B10" s="30"/>
    </row>
    <row r="11" spans="2:2" ht="20.100000000000001" customHeight="1">
      <c r="B11" s="26" t="s">
        <v>9</v>
      </c>
    </row>
    <row r="12" spans="2:2" ht="108.75" customHeight="1">
      <c r="B12" s="27" t="s">
        <v>10</v>
      </c>
    </row>
    <row r="13" spans="2:2" ht="15.6">
      <c r="B13" s="30"/>
    </row>
    <row r="14" spans="2:2" ht="20.100000000000001" customHeight="1">
      <c r="B14" s="26" t="s">
        <v>20</v>
      </c>
    </row>
    <row r="15" spans="2:2" ht="122.25" customHeight="1">
      <c r="B15" s="29" t="s">
        <v>11</v>
      </c>
    </row>
    <row r="16" spans="2:2" ht="15.6">
      <c r="B16" s="30"/>
    </row>
    <row r="17" spans="2:2" ht="20.100000000000001" customHeight="1">
      <c r="B17" s="26" t="s">
        <v>12</v>
      </c>
    </row>
    <row r="18" spans="2:2" ht="106.5" customHeight="1">
      <c r="B18" s="27" t="s">
        <v>13</v>
      </c>
    </row>
    <row r="19" spans="2:2" ht="15.6">
      <c r="B19" s="30"/>
    </row>
    <row r="20" spans="2:2" ht="20.100000000000001" customHeight="1">
      <c r="B20" s="23" t="s">
        <v>14</v>
      </c>
    </row>
    <row r="21" spans="2:2" ht="54.75" customHeight="1">
      <c r="B21" s="27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L23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27.6640625" style="41" customWidth="1"/>
    <col min="3" max="3" width="23.5546875" style="41" customWidth="1"/>
    <col min="4" max="4" width="28.88671875" style="41" customWidth="1"/>
    <col min="5" max="5" width="19.6640625" style="41" customWidth="1"/>
    <col min="6" max="6" width="26.88671875" style="41" bestFit="1" customWidth="1"/>
    <col min="7" max="7" width="13.33203125" customWidth="1"/>
    <col min="8" max="8" width="10.44140625" customWidth="1"/>
    <col min="9" max="9" width="16.109375" style="37" customWidth="1"/>
    <col min="10" max="10" width="18" style="37" customWidth="1"/>
    <col min="11" max="11" width="11" customWidth="1"/>
    <col min="12" max="12" width="18.109375" customWidth="1"/>
    <col min="13" max="16384" width="9.109375" style="1"/>
  </cols>
  <sheetData>
    <row r="1" spans="1:12" s="9" customFormat="1" ht="7.5" customHeight="1" thickBot="1">
      <c r="B1" s="38"/>
      <c r="C1" s="38"/>
      <c r="D1" s="38"/>
      <c r="E1" s="38"/>
      <c r="F1" s="38"/>
    </row>
    <row r="2" spans="1:12" s="16" customFormat="1" ht="57.9" customHeight="1" thickTop="1">
      <c r="B2" s="39" t="s">
        <v>16</v>
      </c>
      <c r="C2" s="39"/>
      <c r="D2" s="39"/>
      <c r="E2" s="39"/>
      <c r="F2" s="39"/>
    </row>
    <row r="3" spans="1:12" s="17" customFormat="1" ht="45" customHeight="1">
      <c r="B3" s="40" t="s">
        <v>17</v>
      </c>
      <c r="C3" s="40"/>
      <c r="D3" s="40"/>
      <c r="E3" s="40"/>
      <c r="F3" s="40"/>
    </row>
    <row r="4" spans="1:12" s="8" customFormat="1" ht="30" customHeight="1">
      <c r="B4" s="5"/>
      <c r="C4" s="6"/>
      <c r="D4" s="6"/>
      <c r="E4" s="6"/>
      <c r="F4" s="6"/>
      <c r="G4" s="7"/>
      <c r="H4" s="7"/>
      <c r="I4" s="7"/>
      <c r="J4" s="7"/>
      <c r="K4" s="7"/>
      <c r="L4" s="6"/>
    </row>
    <row r="5" spans="1:12" s="3" customFormat="1">
      <c r="B5" s="36" t="s">
        <v>5</v>
      </c>
      <c r="C5" s="36" t="s">
        <v>7</v>
      </c>
      <c r="D5" s="36" t="s">
        <v>9</v>
      </c>
      <c r="E5" s="36" t="s">
        <v>20</v>
      </c>
      <c r="F5" s="36" t="s">
        <v>21</v>
      </c>
      <c r="G5" t="s">
        <v>22</v>
      </c>
      <c r="H5" t="s">
        <v>23</v>
      </c>
      <c r="I5" s="37" t="s">
        <v>24</v>
      </c>
      <c r="J5" s="37" t="s">
        <v>25</v>
      </c>
      <c r="K5" t="s">
        <v>26</v>
      </c>
      <c r="L5" t="s">
        <v>27</v>
      </c>
    </row>
    <row r="6" spans="1:12" s="2" customFormat="1" ht="16.5" customHeight="1">
      <c r="B6" s="41" t="s">
        <v>45</v>
      </c>
      <c r="C6" s="41" t="s">
        <v>18</v>
      </c>
      <c r="D6" s="41" t="s">
        <v>46</v>
      </c>
      <c r="E6" s="41"/>
      <c r="F6" s="41" t="s">
        <v>18</v>
      </c>
      <c r="G6"/>
      <c r="H6"/>
      <c r="I6" s="37"/>
      <c r="J6" s="37"/>
      <c r="K6"/>
      <c r="L6"/>
    </row>
    <row r="7" spans="1:12" s="2" customFormat="1">
      <c r="B7" s="41" t="s">
        <v>46</v>
      </c>
      <c r="C7" s="41" t="s">
        <v>19</v>
      </c>
      <c r="D7" s="41"/>
      <c r="E7" s="41"/>
      <c r="F7" s="41" t="s">
        <v>19</v>
      </c>
      <c r="G7"/>
      <c r="H7"/>
      <c r="I7" s="37"/>
      <c r="J7" s="37"/>
      <c r="K7"/>
      <c r="L7"/>
    </row>
    <row r="10" spans="1:12">
      <c r="A10" s="18"/>
    </row>
    <row r="11" spans="1:12">
      <c r="A11" s="18"/>
    </row>
    <row r="12" spans="1:12">
      <c r="A12" s="18"/>
    </row>
    <row r="13" spans="1:12">
      <c r="A13" s="18"/>
    </row>
    <row r="14" spans="1:12">
      <c r="A14" s="18"/>
    </row>
    <row r="15" spans="1:12">
      <c r="A15" s="18"/>
    </row>
    <row r="16" spans="1:12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  <row r="23" spans="1:1">
      <c r="A23" s="18"/>
    </row>
  </sheetData>
  <dataValidations xWindow="96" yWindow="440" count="6">
    <dataValidation allowBlank="1" showInputMessage="1" promptTitle="Összekötő felirata" prompt="Több következő lépés feliratait pontosvesszővel elválasztott értékekként kell megadni, például „Igen;Nem”. " sqref="E5"/>
    <dataValidation allowBlank="1" showInputMessage="1" showErrorMessage="1" promptTitle="Következő lépés azonosítója" prompt="Több következő lépést pontosvesszővel elválasztott értékekként kell megadni, például „2;3”. " sqref="D5"/>
    <dataValidation allowBlank="1" showInputMessage="1" promptTitle="Folyamatlépés leírása" prompt="Az ebben az oszlopban szereplő értékek alakzatszövegként fognak megjelenni a Visio-diagramban. " sqref="C5"/>
    <dataValidation allowBlank="1" showInputMessage="1" promptTitle="Folyamatlépés azonosítója" prompt="Az ebben az oszlopban szereplő értékek egyedileg azonosítják az adatokban lévő sorokat. " sqref="B5"/>
    <dataValidation allowBlank="1" showInputMessage="1" showErrorMessage="1" promptTitle="Alakzat típusa" prompt="Az ebben az oszlopban szereplő értékek az egyes folyamatlépésekhez tartozó alakzattípust határozzák meg." sqref="F5"/>
    <dataValidation allowBlank="1" showInputMessage="1" showErrorMessage="1" promptTitle="Helyettesítő leírás" prompt="A helyettesítő leírás segítséget nyújt a csökkent látóképességű felhasználóknak a folyamatlépések megértéséhez." sqref="L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 showInputMessage="1">
          <x14:formula1>
            <xm:f>'Alakzatjelölés megfeleltetése'!$A$2:$A$16</xm:f>
          </x14:formula1>
          <xm:sqref>F8:F1048576</xm:sqref>
        </x14:dataValidation>
        <x14:dataValidation type="list" allowBlank="1" showInputMessage="1">
          <x14:formula1>
            <xm:f>'Alakzatjelölés megfeleltetése'!$A$2:$A$16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4" customWidth="1"/>
    <col min="3" max="16384" width="9.109375" style="1"/>
  </cols>
  <sheetData>
    <row r="1" spans="2:2" s="9" customFormat="1" ht="7.5" customHeight="1" thickBot="1"/>
    <row r="2" spans="2:2" s="16" customFormat="1" ht="57.9" customHeight="1" thickTop="1">
      <c r="B2" s="16" t="s">
        <v>43</v>
      </c>
    </row>
    <row r="3" spans="2:2" s="33" customFormat="1" ht="45" customHeight="1">
      <c r="B3" s="33" t="s">
        <v>44</v>
      </c>
    </row>
    <row r="4" spans="2:2" s="35" customFormat="1" ht="30" customHeight="1">
      <c r="B4" s="3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31.109375" customWidth="1"/>
    <col min="2" max="2" width="25.6640625" customWidth="1"/>
  </cols>
  <sheetData>
    <row r="1" spans="1:2" ht="23.1" customHeight="1">
      <c r="A1" s="14" t="s">
        <v>28</v>
      </c>
      <c r="B1" s="15" t="s">
        <v>42</v>
      </c>
    </row>
    <row r="2" spans="1:2" ht="61.35" customHeight="1">
      <c r="A2" s="10" t="s">
        <v>29</v>
      </c>
      <c r="B2" s="11"/>
    </row>
    <row r="3" spans="1:2" ht="65.099999999999994" customHeight="1">
      <c r="A3" s="10" t="s">
        <v>30</v>
      </c>
      <c r="B3" s="11"/>
    </row>
    <row r="4" spans="1:2" ht="60.6" customHeight="1">
      <c r="A4" s="10" t="s">
        <v>31</v>
      </c>
      <c r="B4" s="11"/>
    </row>
    <row r="5" spans="1:2" ht="59.1" customHeight="1">
      <c r="A5" s="10" t="s">
        <v>18</v>
      </c>
      <c r="B5" s="11"/>
    </row>
    <row r="6" spans="1:2" ht="59.1" customHeight="1">
      <c r="A6" s="10" t="s">
        <v>19</v>
      </c>
      <c r="B6" s="11"/>
    </row>
    <row r="7" spans="1:2" ht="57.6" customHeight="1">
      <c r="A7" s="10" t="s">
        <v>32</v>
      </c>
      <c r="B7" s="11"/>
    </row>
    <row r="8" spans="1:2" ht="57" customHeight="1">
      <c r="A8" s="10" t="s">
        <v>33</v>
      </c>
      <c r="B8" s="11"/>
    </row>
    <row r="9" spans="1:2" ht="53.4" customHeight="1">
      <c r="A9" s="10" t="s">
        <v>34</v>
      </c>
      <c r="B9" s="11"/>
    </row>
    <row r="10" spans="1:2" ht="53.4" customHeight="1">
      <c r="A10" s="10" t="s">
        <v>35</v>
      </c>
      <c r="B10" s="11"/>
    </row>
    <row r="11" spans="1:2" ht="50.4" customHeight="1">
      <c r="A11" s="10" t="s">
        <v>36</v>
      </c>
      <c r="B11" s="11"/>
    </row>
    <row r="12" spans="1:2" ht="50.4" customHeight="1">
      <c r="A12" s="10" t="s">
        <v>37</v>
      </c>
      <c r="B12" s="11"/>
    </row>
    <row r="13" spans="1:2" ht="47.1" customHeight="1">
      <c r="A13" s="10" t="s">
        <v>38</v>
      </c>
      <c r="B13" s="11"/>
    </row>
    <row r="14" spans="1:2" ht="48" customHeight="1">
      <c r="A14" s="10" t="s">
        <v>39</v>
      </c>
      <c r="B14" s="11"/>
    </row>
    <row r="15" spans="1:2" ht="51.6" customHeight="1">
      <c r="A15" s="10" t="s">
        <v>40</v>
      </c>
      <c r="B15" s="11"/>
    </row>
    <row r="16" spans="1:2" ht="50.4" customHeight="1">
      <c r="A16" s="12" t="s">
        <v>41</v>
      </c>
      <c r="B16" s="13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B4392AA8-6AE2-4AAF-844A-7544CC0AB700}"/>
</Package>
</file>

<file path=customXml/itemProps1.xml><?xml version="1.0" encoding="utf-8"?>
<ds:datastoreItem xmlns:ds="http://schemas.openxmlformats.org/officeDocument/2006/customXml" ds:itemID="{CCB26C2F-486C-46E4-B32F-4C918D5D2F96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Visio-adatábrázoló</vt:lpstr>
      <vt:lpstr>A folyamattérkép megértése</vt:lpstr>
      <vt:lpstr>Folyamattérkép</vt:lpstr>
      <vt:lpstr>Visio Pro próbaverzió</vt:lpstr>
      <vt:lpstr>Alakzatjelölés megfeleltetése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2018-02-05T14:33:54Z</dcterms:created>
  <dcterms:modified xsi:type="dcterms:W3CDTF">2018-02-05T14:33:54Z</dcterms:modified>
  <cp:category/>
  <cp:contentStatus/>
</cp:coreProperties>
</file>