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6_WordTech_Accesibility_Q1_B11\04_PreDTP_Done\hu-HU\"/>
    </mc:Choice>
  </mc:AlternateContent>
  <bookViews>
    <workbookView xWindow="0" yWindow="0" windowWidth="21600" windowHeight="9510"/>
  </bookViews>
  <sheets>
    <sheet name="Vagyon" sheetId="1" r:id="rId1"/>
  </sheets>
  <definedNames>
    <definedName name="_xlnm.Print_Titles" localSheetId="0">Vagyon!$1:$1</definedName>
    <definedName name="Oszlopcím1">Vagyon[[#Headers],[Vagyontípus]]</definedName>
  </definedNames>
  <calcPr calcId="162913"/>
</workbook>
</file>

<file path=xl/sharedStrings.xml><?xml version="1.0" encoding="utf-8"?>
<sst xmlns="http://schemas.openxmlformats.org/spreadsheetml/2006/main" count="8" uniqueCount="8">
  <si>
    <t>Vagyontípus</t>
  </si>
  <si>
    <t>Megtakarítás</t>
  </si>
  <si>
    <t>Nyugdíjpénztár</t>
  </si>
  <si>
    <t>Részvény</t>
  </si>
  <si>
    <t>Ház</t>
  </si>
  <si>
    <t>Kötvény</t>
  </si>
  <si>
    <t>Autó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</si>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</sst>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Ft&quot;_-;\-* #,##0\ &quot;Ft&quot;_-;_-* &quot;-&quot;\ &quot;Ft&quot;_-;_-@_-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4">
    <xf numFmtId="0" fontId="0" fillId="0" borderId="0" xfId="0">
      <alignment wrapText="1"/>
    </xf>
    <xf numFmtId="0" fontId="0" fillId="0" borderId="0" xfId="0" applyBorder="1">
      <alignment wrapText="1"/>
    </xf>
    <xf numFmtId="0" fontId="2" fillId="0" borderId="0" xfId="0" applyFont="1" applyBorder="1">
      <alignment wrapText="1"/>
    </xf>
    <xf numFmtId="42" fontId="0" fillId="0" borderId="0" xfId="1" applyFont="1" applyBorder="1"/>
  </cellXfs>
  <cellStyles count="2">
    <cellStyle name="Normál" xfId="0" builtinId="0" customBuiltin="1"/>
    <cellStyle name="Pénznem" xfId="1" builtinId="4" customBuiltin="1"/>
  </cellStyles>
  <dxfs count="6">
    <dxf>
      <numFmt numFmtId="32" formatCode="_-* #,##0\ &quot;Ft&quot;_-;\-* #,##0\ &quot;Ft&quot;_-;_-* &quot;-&quot;\ &quot;Ft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Vagyon" defaultPivotStyle="PivotStyleLight16">
    <tableStyle name="Vagyon" pivot="0" count="4">
      <tableStyleElement type="wholeTable" dxfId="5"/>
      <tableStyleElement type="headerRow" dxfId="4"/>
      <tableStyleElement type="total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Vagyonom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Vagyon!$C$1</c:f>
              <c:strCache>
                <c:ptCount val="1"/>
                <c:pt idx="0">
                  <c:v>Összeg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hu-H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Vagyon!$B$2:$B$7</c:f>
              <c:strCache>
                <c:ptCount val="6"/>
                <c:pt idx="0">
                  <c:v>Megtakarítás</c:v>
                </c:pt>
                <c:pt idx="1">
                  <c:v>Nyugdíjpénztár</c:v>
                </c:pt>
                <c:pt idx="2">
                  <c:v>Részvény</c:v>
                </c:pt>
                <c:pt idx="3">
                  <c:v>Ház</c:v>
                </c:pt>
                <c:pt idx="4">
                  <c:v>Kötvény</c:v>
                </c:pt>
                <c:pt idx="5">
                  <c:v>Autó</c:v>
                </c:pt>
              </c:strCache>
            </c:strRef>
          </c:cat>
          <c:val>
            <c:numRef>
              <c:f>Vagyon!$C$2:$C$7</c:f>
              <c:numCache>
                <c:formatCode>_("Ft"* #,##0_);_("Ft"* \(#,##0\);_("Ft"*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Vagyonom" descr="Háromdimenziós kördiagram, amelyen a személyes vagyon összetétele látható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Vagyon" displayName="Vagyon" ref="B1:C7" headerRowDxfId="1">
  <autoFilter ref="B1:C7"/>
  <tableColumns count="2">
    <tableColumn id="1" name="Vagyontípus" totalsRowLabel="Összeg"/>
    <tableColumn id="2" name="Összeg" totalsRowFunction="sum" totalsRowDxfId="0" dataCellStyle="Pénznem"/>
  </tableColumns>
  <tableStyleInfo name="Vagyon" showFirstColumn="0" showLastColumn="0" showRowStripes="1" showColumnStripes="0"/>
  <extLst>
    <ext xmlns:x14="http://schemas.microsoft.com/office/spreadsheetml/2009/9/main" uri="{504A1905-F514-4f6f-8877-14C23A59335A}">
      <x14:table altTextSummary="Ebben a táblázatban vagyona különféle összetevőinek típusát és összegét adhatja meg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625" customWidth="1"/>
    <col min="3" max="3" width="11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2" t="s">
        <v>0</v>
      </c>
      <c r="C1" s="2" t="s">
        <v>7</v>
      </c>
    </row>
    <row r="2" spans="2:3" ht="30" customHeight="1" x14ac:dyDescent="0.25">
      <c r="B2" s="1" t="s">
        <v>1</v>
      </c>
      <c r="C2" s="3">
        <v>25000</v>
      </c>
    </row>
    <row r="3" spans="2:3" ht="30" customHeight="1" x14ac:dyDescent="0.25">
      <c r="B3" s="1" t="s">
        <v>2</v>
      </c>
      <c r="C3" s="3">
        <v>55000</v>
      </c>
    </row>
    <row r="4" spans="2:3" ht="30" customHeight="1" x14ac:dyDescent="0.25">
      <c r="B4" s="1" t="s">
        <v>3</v>
      </c>
      <c r="C4" s="3">
        <v>15000</v>
      </c>
    </row>
    <row r="5" spans="2:3" ht="30" customHeight="1" x14ac:dyDescent="0.25">
      <c r="B5" s="1" t="s">
        <v>4</v>
      </c>
      <c r="C5" s="3">
        <v>250000</v>
      </c>
    </row>
    <row r="6" spans="2:3" ht="30" customHeight="1" x14ac:dyDescent="0.25">
      <c r="B6" s="1" t="s">
        <v>5</v>
      </c>
      <c r="C6" s="3">
        <v>11000</v>
      </c>
    </row>
    <row r="7" spans="2:3" ht="30" customHeight="1" x14ac:dyDescent="0.25">
      <c r="B7" s="1" t="s">
        <v>6</v>
      </c>
      <c r="C7" s="3">
        <v>7500</v>
      </c>
    </row>
  </sheetData>
  <dataValidations count="4">
    <dataValidation allowBlank="1" showInputMessage="1" showErrorMessage="1" prompt="Ezen a munkalapon egy 21. századi kördiagramot készíthet. Adja meg a vagyonösszetevők adatait a Vagyon táblázatban, a B1 cellától kezdve. A vagyon összetételét ábrázoló kördiagram az E2 cellában látható" sqref="A1"/>
    <dataValidation allowBlank="1" showInputMessage="1" showErrorMessage="1" prompt="Ebben az oszlopban adhatja meg, hogy milyen típusú vagyonról van szó. A címsor szűrőivel rákereshet az adott bejegyzésekre." sqref="B1"/>
    <dataValidation allowBlank="1" showInputMessage="1" showErrorMessage="1" prompt="Ebben az oszlopban az összeget adhatja meg" sqref="C1"/>
    <dataValidation allowBlank="1" showInputMessage="1" showErrorMessage="1" prompt="Ebben a cellában a vagyon összetételét ábrázoló, Vagyonom című kördiagram látható" sqref="E2"/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Vagyon</vt:lpstr>
      <vt:lpstr>Vagyon!Nyomtatási_cím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2017-09-19T05:39:38Z</dcterms:modified>
</cp:coreProperties>
</file>