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35" windowHeight="1110"/>
  </bookViews>
  <sheets>
    <sheet name="Vérnyomásadatok" sheetId="1" r:id="rId1"/>
    <sheet name="Vérnyomásdiagram" sheetId="7" r:id="rId2"/>
  </sheets>
  <definedNames>
    <definedName name="DátumIdő">Vérnyomásadatok!$B$15:$C$28</definedName>
    <definedName name="Diasztolés">Vérnyomásadatok!$E$15:$E$28</definedName>
    <definedName name="_xlnm.Print_Area" localSheetId="0">Vérnyomásadatok!$A$1:$I$59</definedName>
    <definedName name="Pulzusszám">Vérnyomásadatok!$F$15:$F$28</definedName>
    <definedName name="Szisztolés">Vérnyomásadatok!$D$15:$D$28</definedName>
  </definedNames>
  <calcPr calcId="124519"/>
  <webPublishing codePage="1250"/>
</workbook>
</file>

<file path=xl/sharedStrings.xml><?xml version="1.0" encoding="utf-8"?>
<sst xmlns="http://schemas.openxmlformats.org/spreadsheetml/2006/main" count="30" uniqueCount="14">
  <si>
    <t>Dátum</t>
  </si>
  <si>
    <t>Időpont</t>
  </si>
  <si>
    <t>Név</t>
  </si>
  <si>
    <t>Orvos telefonszáma</t>
  </si>
  <si>
    <t>Szisztolés</t>
  </si>
  <si>
    <t>Diasztolés</t>
  </si>
  <si>
    <t>Orvos értesítése ezen érték fölött</t>
  </si>
  <si>
    <t>Megjegyzések</t>
  </si>
  <si>
    <t>Ideális vérnyomás*</t>
  </si>
  <si>
    <t>* A National Institutes of Health ajánlása szerint</t>
  </si>
  <si>
    <t>Pulzusszám</t>
  </si>
  <si>
    <t>Reggel</t>
  </si>
  <si>
    <t>Este</t>
  </si>
  <si>
    <t>Vérnyomásnapló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</si>
</sst>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\.mm\.dd\.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yy\.mm\.dd\.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Vérnyomásadatok!$D$14</c:f>
              <c:strCache>
                <c:ptCount val="1"/>
                <c:pt idx="0">
                  <c:v>Szisztolés</c:v>
                </c:pt>
              </c:strCache>
            </c:strRef>
          </c:tx>
          <c:cat>
            <c:multiLvlStrRef>
              <c:f>Vérnyomásadatok!$B$15:$C$28</c:f>
              <c:multiLvlStrCache>
                <c:ptCount val="14"/>
                <c:lvl>
                  <c:pt idx="0">
                    <c:v>Reggel</c:v>
                  </c:pt>
                  <c:pt idx="1">
                    <c:v>Este</c:v>
                  </c:pt>
                  <c:pt idx="2">
                    <c:v>Reggel</c:v>
                  </c:pt>
                  <c:pt idx="3">
                    <c:v>Este</c:v>
                  </c:pt>
                  <c:pt idx="4">
                    <c:v>Reggel</c:v>
                  </c:pt>
                  <c:pt idx="5">
                    <c:v>Este</c:v>
                  </c:pt>
                  <c:pt idx="6">
                    <c:v>Reggel</c:v>
                  </c:pt>
                  <c:pt idx="7">
                    <c:v>Este</c:v>
                  </c:pt>
                  <c:pt idx="8">
                    <c:v>Reggel</c:v>
                  </c:pt>
                  <c:pt idx="9">
                    <c:v>Este</c:v>
                  </c:pt>
                  <c:pt idx="10">
                    <c:v>Reggel</c:v>
                  </c:pt>
                  <c:pt idx="11">
                    <c:v>Este</c:v>
                  </c:pt>
                  <c:pt idx="12">
                    <c:v>Reggel</c:v>
                  </c:pt>
                  <c:pt idx="13">
                    <c:v>Este</c:v>
                  </c:pt>
                </c:lvl>
                <c:lvl>
                  <c:pt idx="0">
                    <c:v>06.11.01.</c:v>
                  </c:pt>
                  <c:pt idx="1">
                    <c:v>06.11.01.</c:v>
                  </c:pt>
                  <c:pt idx="2">
                    <c:v>06.11.02.</c:v>
                  </c:pt>
                  <c:pt idx="3">
                    <c:v>06.11.02.</c:v>
                  </c:pt>
                  <c:pt idx="4">
                    <c:v>06.11.03.</c:v>
                  </c:pt>
                  <c:pt idx="5">
                    <c:v>06.11.03.</c:v>
                  </c:pt>
                  <c:pt idx="6">
                    <c:v>06.11.04.</c:v>
                  </c:pt>
                  <c:pt idx="7">
                    <c:v>06.11.04.</c:v>
                  </c:pt>
                  <c:pt idx="8">
                    <c:v>06.11.05.</c:v>
                  </c:pt>
                  <c:pt idx="9">
                    <c:v>06.11.05.</c:v>
                  </c:pt>
                  <c:pt idx="10">
                    <c:v>06.11.06.</c:v>
                  </c:pt>
                  <c:pt idx="11">
                    <c:v>06.11.06.</c:v>
                  </c:pt>
                  <c:pt idx="12">
                    <c:v>06.11.07.</c:v>
                  </c:pt>
                  <c:pt idx="13">
                    <c:v>06.11.07.</c:v>
                  </c:pt>
                </c:lvl>
              </c:multiLvlStrCache>
            </c:multiLvlStrRef>
          </c:cat>
          <c:val>
            <c:numRef>
              <c:f>Vérnyomásadatok!$D$15:$D$28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Vérnyomásadatok!$E$14</c:f>
              <c:strCache>
                <c:ptCount val="1"/>
                <c:pt idx="0">
                  <c:v>Diasztolés</c:v>
                </c:pt>
              </c:strCache>
            </c:strRef>
          </c:tx>
          <c:cat>
            <c:multiLvlStrRef>
              <c:f>Vérnyomásadatok!$B$15:$C$28</c:f>
              <c:multiLvlStrCache>
                <c:ptCount val="14"/>
                <c:lvl>
                  <c:pt idx="0">
                    <c:v>Reggel</c:v>
                  </c:pt>
                  <c:pt idx="1">
                    <c:v>Este</c:v>
                  </c:pt>
                  <c:pt idx="2">
                    <c:v>Reggel</c:v>
                  </c:pt>
                  <c:pt idx="3">
                    <c:v>Este</c:v>
                  </c:pt>
                  <c:pt idx="4">
                    <c:v>Reggel</c:v>
                  </c:pt>
                  <c:pt idx="5">
                    <c:v>Este</c:v>
                  </c:pt>
                  <c:pt idx="6">
                    <c:v>Reggel</c:v>
                  </c:pt>
                  <c:pt idx="7">
                    <c:v>Este</c:v>
                  </c:pt>
                  <c:pt idx="8">
                    <c:v>Reggel</c:v>
                  </c:pt>
                  <c:pt idx="9">
                    <c:v>Este</c:v>
                  </c:pt>
                  <c:pt idx="10">
                    <c:v>Reggel</c:v>
                  </c:pt>
                  <c:pt idx="11">
                    <c:v>Este</c:v>
                  </c:pt>
                  <c:pt idx="12">
                    <c:v>Reggel</c:v>
                  </c:pt>
                  <c:pt idx="13">
                    <c:v>Este</c:v>
                  </c:pt>
                </c:lvl>
                <c:lvl>
                  <c:pt idx="0">
                    <c:v>06.11.01.</c:v>
                  </c:pt>
                  <c:pt idx="1">
                    <c:v>06.11.01.</c:v>
                  </c:pt>
                  <c:pt idx="2">
                    <c:v>06.11.02.</c:v>
                  </c:pt>
                  <c:pt idx="3">
                    <c:v>06.11.02.</c:v>
                  </c:pt>
                  <c:pt idx="4">
                    <c:v>06.11.03.</c:v>
                  </c:pt>
                  <c:pt idx="5">
                    <c:v>06.11.03.</c:v>
                  </c:pt>
                  <c:pt idx="6">
                    <c:v>06.11.04.</c:v>
                  </c:pt>
                  <c:pt idx="7">
                    <c:v>06.11.04.</c:v>
                  </c:pt>
                  <c:pt idx="8">
                    <c:v>06.11.05.</c:v>
                  </c:pt>
                  <c:pt idx="9">
                    <c:v>06.11.05.</c:v>
                  </c:pt>
                  <c:pt idx="10">
                    <c:v>06.11.06.</c:v>
                  </c:pt>
                  <c:pt idx="11">
                    <c:v>06.11.06.</c:v>
                  </c:pt>
                  <c:pt idx="12">
                    <c:v>06.11.07.</c:v>
                  </c:pt>
                  <c:pt idx="13">
                    <c:v>06.11.07.</c:v>
                  </c:pt>
                </c:lvl>
              </c:multiLvlStrCache>
            </c:multiLvlStrRef>
          </c:cat>
          <c:val>
            <c:numRef>
              <c:f>Vérnyomásadatok!$E$15:$E$28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Vérnyomásadatok!$F$14</c:f>
              <c:strCache>
                <c:ptCount val="1"/>
                <c:pt idx="0">
                  <c:v>Pulzusszám</c:v>
                </c:pt>
              </c:strCache>
            </c:strRef>
          </c:tx>
          <c:cat>
            <c:multiLvlStrRef>
              <c:f>Vérnyomásadatok!$B$15:$C$28</c:f>
              <c:multiLvlStrCache>
                <c:ptCount val="14"/>
                <c:lvl>
                  <c:pt idx="0">
                    <c:v>Reggel</c:v>
                  </c:pt>
                  <c:pt idx="1">
                    <c:v>Este</c:v>
                  </c:pt>
                  <c:pt idx="2">
                    <c:v>Reggel</c:v>
                  </c:pt>
                  <c:pt idx="3">
                    <c:v>Este</c:v>
                  </c:pt>
                  <c:pt idx="4">
                    <c:v>Reggel</c:v>
                  </c:pt>
                  <c:pt idx="5">
                    <c:v>Este</c:v>
                  </c:pt>
                  <c:pt idx="6">
                    <c:v>Reggel</c:v>
                  </c:pt>
                  <c:pt idx="7">
                    <c:v>Este</c:v>
                  </c:pt>
                  <c:pt idx="8">
                    <c:v>Reggel</c:v>
                  </c:pt>
                  <c:pt idx="9">
                    <c:v>Este</c:v>
                  </c:pt>
                  <c:pt idx="10">
                    <c:v>Reggel</c:v>
                  </c:pt>
                  <c:pt idx="11">
                    <c:v>Este</c:v>
                  </c:pt>
                  <c:pt idx="12">
                    <c:v>Reggel</c:v>
                  </c:pt>
                  <c:pt idx="13">
                    <c:v>Este</c:v>
                  </c:pt>
                </c:lvl>
                <c:lvl>
                  <c:pt idx="0">
                    <c:v>06.11.01.</c:v>
                  </c:pt>
                  <c:pt idx="1">
                    <c:v>06.11.01.</c:v>
                  </c:pt>
                  <c:pt idx="2">
                    <c:v>06.11.02.</c:v>
                  </c:pt>
                  <c:pt idx="3">
                    <c:v>06.11.02.</c:v>
                  </c:pt>
                  <c:pt idx="4">
                    <c:v>06.11.03.</c:v>
                  </c:pt>
                  <c:pt idx="5">
                    <c:v>06.11.03.</c:v>
                  </c:pt>
                  <c:pt idx="6">
                    <c:v>06.11.04.</c:v>
                  </c:pt>
                  <c:pt idx="7">
                    <c:v>06.11.04.</c:v>
                  </c:pt>
                  <c:pt idx="8">
                    <c:v>06.11.05.</c:v>
                  </c:pt>
                  <c:pt idx="9">
                    <c:v>06.11.05.</c:v>
                  </c:pt>
                  <c:pt idx="10">
                    <c:v>06.11.06.</c:v>
                  </c:pt>
                  <c:pt idx="11">
                    <c:v>06.11.06.</c:v>
                  </c:pt>
                  <c:pt idx="12">
                    <c:v>06.11.07.</c:v>
                  </c:pt>
                  <c:pt idx="13">
                    <c:v>06.11.07.</c:v>
                  </c:pt>
                </c:lvl>
              </c:multiLvlStrCache>
            </c:multiLvlStrRef>
          </c:cat>
          <c:val>
            <c:numRef>
              <c:f>Vérnyomásadatok!$F$15:$F$28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70592"/>
        <c:axId val="74272128"/>
      </c:lineChart>
      <c:catAx>
        <c:axId val="74270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272128"/>
        <c:crosses val="autoZero"/>
        <c:auto val="1"/>
        <c:lblAlgn val="ctr"/>
        <c:lblOffset val="100"/>
        <c:noMultiLvlLbl val="0"/>
      </c:catAx>
      <c:valAx>
        <c:axId val="7427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2705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áblázat1_1" ref="B14:G28" totalsRowShown="0" headerRowDxfId="7" dataDxfId="6">
  <autoFilter ref="B14:G28"/>
  <tableColumns count="6">
    <tableColumn id="1" name="Dátum" dataDxfId="5"/>
    <tableColumn id="2" name="Időpont" dataDxfId="4"/>
    <tableColumn id="3" name="Szisztolés" dataDxfId="3"/>
    <tableColumn id="4" name="Diasztolés" dataDxfId="2"/>
    <tableColumn id="5" name="Pulzusszám" dataDxfId="1"/>
    <tableColumn id="6" name="Megjegyzések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apforduló">
  <a:themeElements>
    <a:clrScheme name="Napforduló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Napforduló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Napforduló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2.140625" style="1" customWidth="1"/>
    <col min="5" max="5" width="12.28515625" style="1" customWidth="1"/>
    <col min="6" max="6" width="13.85546875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1181102362204722" right="0.51181102362204722" top="0.51181102362204722" bottom="0.51181102362204722" header="0.51181102362204722" footer="0.51181102362204722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MarketSpecific xmlns="5fce2081-f58c-44ad-b03c-4d426a1b6afa" xsi:nil="true"/>
    <ApprovalStatus xmlns="5fce2081-f58c-44ad-b03c-4d426a1b6afa">InProgress</ApprovalStatus>
    <PrimaryImageGen xmlns="5fce2081-f58c-44ad-b03c-4d426a1b6afa">true</PrimaryImageGen>
    <ThumbnailAssetId xmlns="5fce2081-f58c-44ad-b03c-4d426a1b6afa" xsi:nil="true"/>
    <NumericId xmlns="5fce2081-f58c-44ad-b03c-4d426a1b6afa">-1</NumericId>
    <TPFriendlyName xmlns="5fce2081-f58c-44ad-b03c-4d426a1b6afa">Vérnyomásnapló</TPFriendlyName>
    <BusinessGroup xmlns="5fce2081-f58c-44ad-b03c-4d426a1b6afa" xsi:nil="true"/>
    <APEditor xmlns="5fce2081-f58c-44ad-b03c-4d426a1b6afa">
      <UserInfo>
        <DisplayName>REDMOND\v-luannv</DisplayName>
        <AccountId>90</AccountId>
        <AccountType/>
      </UserInfo>
    </APEditor>
    <SourceTitle xmlns="5fce2081-f58c-44ad-b03c-4d426a1b6afa">Blood pressure tracker</SourceTitle>
    <OpenTemplate xmlns="5fce2081-f58c-44ad-b03c-4d426a1b6afa">true</OpenTemplate>
    <UALocComments xmlns="5fce2081-f58c-44ad-b03c-4d426a1b6afa" xsi:nil="true"/>
    <ParentAssetId xmlns="5fce2081-f58c-44ad-b03c-4d426a1b6afa" xsi:nil="true"/>
    <PublishStatusLookup xmlns="5fce2081-f58c-44ad-b03c-4d426a1b6afa">
      <Value>62195</Value>
      <Value>323523</Value>
    </PublishStatusLookup>
    <IntlLangReviewDate xmlns="5fce2081-f58c-44ad-b03c-4d426a1b6afa" xsi:nil="true"/>
    <LastPublishResultLookup xmlns="5fce2081-f58c-44ad-b03c-4d426a1b6afa" xsi:nil="true"/>
    <MachineTranslated xmlns="5fce2081-f58c-44ad-b03c-4d426a1b6afa">false</MachineTranslated>
    <OriginalSourceMarket xmlns="5fce2081-f58c-44ad-b03c-4d426a1b6afa">english</OriginalSourceMarket>
    <TPInstallLocation xmlns="5fce2081-f58c-44ad-b03c-4d426a1b6afa">{My Templates}</TPInstallLocation>
    <ContentItem xmlns="5fce2081-f58c-44ad-b03c-4d426a1b6afa" xsi:nil="true"/>
    <APDescription xmlns="5fce2081-f58c-44ad-b03c-4d426a1b6afa" xsi:nil="true"/>
    <ClipArtFilename xmlns="5fce2081-f58c-44ad-b03c-4d426a1b6afa" xsi:nil="true"/>
    <EditorialStatus xmlns="5fce2081-f58c-44ad-b03c-4d426a1b6afa" xsi:nil="true"/>
    <PublishTargets xmlns="5fce2081-f58c-44ad-b03c-4d426a1b6afa">OfficeOnline</PublishTargets>
    <TPLaunchHelpLinkType xmlns="5fce2081-f58c-44ad-b03c-4d426a1b6afa">Template</TPLaunchHelpLinkType>
    <TimesCloned xmlns="5fce2081-f58c-44ad-b03c-4d426a1b6afa" xsi:nil="true"/>
    <LastModifiedDateTime xmlns="5fce2081-f58c-44ad-b03c-4d426a1b6afa" xsi:nil="true"/>
    <Provider xmlns="5fce2081-f58c-44ad-b03c-4d426a1b6afa">EY006220130</Provider>
    <LastHandOff xmlns="5fce2081-f58c-44ad-b03c-4d426a1b6afa" xsi:nil="true"/>
    <AcquiredFrom xmlns="5fce2081-f58c-44ad-b03c-4d426a1b6afa" xsi:nil="true"/>
    <AssetStart xmlns="5fce2081-f58c-44ad-b03c-4d426a1b6afa">2009-07-17T02:39:05+00:00</AssetStart>
    <TPClientViewer xmlns="5fce2081-f58c-44ad-b03c-4d426a1b6afa">Microsoft Office Excel</TPClientViewer>
    <ArtSampleDocs xmlns="5fce2081-f58c-44ad-b03c-4d426a1b6afa" xsi:nil="true"/>
    <UACurrentWords xmlns="5fce2081-f58c-44ad-b03c-4d426a1b6afa">0</UACurrentWords>
    <UALocRecommendation xmlns="5fce2081-f58c-44ad-b03c-4d426a1b6afa">Localize</UALocRecommendation>
    <IsDeleted xmlns="5fce2081-f58c-44ad-b03c-4d426a1b6afa">false</IsDeleted>
    <ShowIn xmlns="5fce2081-f58c-44ad-b03c-4d426a1b6afa">Show everywhere</ShowIn>
    <UANotes xmlns="5fce2081-f58c-44ad-b03c-4d426a1b6afa">in the box</UANotes>
    <TemplateStatus xmlns="5fce2081-f58c-44ad-b03c-4d426a1b6afa" xsi:nil="true"/>
    <VoteCount xmlns="5fce2081-f58c-44ad-b03c-4d426a1b6afa" xsi:nil="true"/>
    <CSXHash xmlns="5fce2081-f58c-44ad-b03c-4d426a1b6afa" xsi:nil="true"/>
    <DSATActionTaken xmlns="5fce2081-f58c-44ad-b03c-4d426a1b6afa" xsi:nil="true"/>
    <CSXSubmissionMarket xmlns="5fce2081-f58c-44ad-b03c-4d426a1b6afa" xsi:nil="true"/>
    <AssetExpire xmlns="5fce2081-f58c-44ad-b03c-4d426a1b6afa">2100-01-01T00:00:00+00:00</AssetExpire>
    <SubmitterId xmlns="5fce2081-f58c-44ad-b03c-4d426a1b6afa" xsi:nil="true"/>
    <TPExecutable xmlns="5fce2081-f58c-44ad-b03c-4d426a1b6afa" xsi:nil="true"/>
    <AssetType xmlns="5fce2081-f58c-44ad-b03c-4d426a1b6afa">TP</AssetType>
    <ApprovalLog xmlns="5fce2081-f58c-44ad-b03c-4d426a1b6afa" xsi:nil="true"/>
    <CSXSubmissionDate xmlns="5fce2081-f58c-44ad-b03c-4d426a1b6afa" xsi:nil="true"/>
    <BugNumber xmlns="5fce2081-f58c-44ad-b03c-4d426a1b6afa" xsi:nil="true"/>
    <CSXUpdate xmlns="5fce2081-f58c-44ad-b03c-4d426a1b6afa">false</CSXUpdate>
    <Milestone xmlns="5fce2081-f58c-44ad-b03c-4d426a1b6afa" xsi:nil="true"/>
    <TPComponent xmlns="5fce2081-f58c-44ad-b03c-4d426a1b6afa">EXCELFiles</TPComponent>
    <OriginAsset xmlns="5fce2081-f58c-44ad-b03c-4d426a1b6afa" xsi:nil="true"/>
    <AssetId xmlns="5fce2081-f58c-44ad-b03c-4d426a1b6afa">TP010073878</AssetId>
    <TPApplication xmlns="5fce2081-f58c-44ad-b03c-4d426a1b6afa">Excel</TPApplication>
    <TPLaunchHelpLink xmlns="5fce2081-f58c-44ad-b03c-4d426a1b6afa" xsi:nil="true"/>
    <IntlLocPriority xmlns="5fce2081-f58c-44ad-b03c-4d426a1b6afa" xsi:nil="true"/>
    <PlannedPubDate xmlns="5fce2081-f58c-44ad-b03c-4d426a1b6afa" xsi:nil="true"/>
    <IntlLangReviewer xmlns="5fce2081-f58c-44ad-b03c-4d426a1b6afa" xsi:nil="true"/>
    <CrawlForDependencies xmlns="5fce2081-f58c-44ad-b03c-4d426a1b6afa">false</CrawlForDependencies>
    <HandoffToMSDN xmlns="5fce2081-f58c-44ad-b03c-4d426a1b6afa" xsi:nil="true"/>
    <TrustLevel xmlns="5fce2081-f58c-44ad-b03c-4d426a1b6afa">1 Microsoft Managed Content</TrustLevel>
    <IsSearchable xmlns="5fce2081-f58c-44ad-b03c-4d426a1b6afa">false</IsSearchable>
    <TPNamespace xmlns="5fce2081-f58c-44ad-b03c-4d426a1b6afa">EXCEL</TPNamespace>
    <Markets xmlns="5fce2081-f58c-44ad-b03c-4d426a1b6afa"/>
    <OutputCachingOn xmlns="5fce2081-f58c-44ad-b03c-4d426a1b6afa">false</OutputCachingOn>
    <IntlLangReview xmlns="5fce2081-f58c-44ad-b03c-4d426a1b6afa" xsi:nil="true"/>
    <UAProjectedTotalWords xmlns="5fce2081-f58c-44ad-b03c-4d426a1b6afa" xsi:nil="true"/>
    <APAuthor xmlns="5fce2081-f58c-44ad-b03c-4d426a1b6afa">
      <UserInfo>
        <DisplayName>REDMOND\cynvey</DisplayName>
        <AccountId>219</AccountId>
        <AccountType/>
      </UserInfo>
    </APAuthor>
    <TPAppVersion xmlns="5fce2081-f58c-44ad-b03c-4d426a1b6afa">12</TPAppVersion>
    <TPCommandLine xmlns="5fce2081-f58c-44ad-b03c-4d426a1b6afa">{XL} /t {FilePath}</TPCommandLine>
    <LegacyData xmlns="5fce2081-f58c-44ad-b03c-4d426a1b6afa" xsi:nil="true"/>
    <Downloads xmlns="5fce2081-f58c-44ad-b03c-4d426a1b6afa">0</Downloads>
    <OOCacheId xmlns="5fce2081-f58c-44ad-b03c-4d426a1b6afa" xsi:nil="true"/>
    <TemplateTemplateType xmlns="5fce2081-f58c-44ad-b03c-4d426a1b6afa">Excel 2007 Default</TemplateTemplateType>
    <Manager xmlns="5fce2081-f58c-44ad-b03c-4d426a1b6afa" xsi:nil="true"/>
    <EditorialTags xmlns="5fce2081-f58c-44ad-b03c-4d426a1b6afa" xsi:nil="true"/>
    <PolicheckWords xmlns="5fce2081-f58c-44ad-b03c-4d426a1b6afa" xsi:nil="true"/>
    <Providers xmlns="5fce2081-f58c-44ad-b03c-4d426a1b6afa" xsi:nil="true"/>
    <FriendlyTitle xmlns="5fce2081-f58c-44ad-b03c-4d426a1b6afa" xsi:nil="true"/>
    <LocComments xmlns="5fce2081-f58c-44ad-b03c-4d426a1b6afa" xsi:nil="true"/>
    <LocManualTestRequired xmlns="5fce2081-f58c-44ad-b03c-4d426a1b6afa" xsi:nil="true"/>
    <ScenarioTagsTaxHTField0 xmlns="5fce2081-f58c-44ad-b03c-4d426a1b6afa">
      <Terms xmlns="http://schemas.microsoft.com/office/infopath/2007/PartnerControls"/>
    </ScenarioTagsTaxHTField0>
    <LocOverallPreviewStatusLookup xmlns="5fce2081-f58c-44ad-b03c-4d426a1b6afa" xsi:nil="true"/>
    <LocPublishedLinkedAssetsLookup xmlns="5fce2081-f58c-44ad-b03c-4d426a1b6afa" xsi:nil="true"/>
    <BlockPublish xmlns="5fce2081-f58c-44ad-b03c-4d426a1b6afa" xsi:nil="true"/>
    <LocRecommendedHandoff xmlns="5fce2081-f58c-44ad-b03c-4d426a1b6afa" xsi:nil="true"/>
    <LocPublishedDependentAssetsLookup xmlns="5fce2081-f58c-44ad-b03c-4d426a1b6afa" xsi:nil="true"/>
    <TaxCatchAll xmlns="5fce2081-f58c-44ad-b03c-4d426a1b6afa"/>
    <InternalTagsTaxHTField0 xmlns="5fce2081-f58c-44ad-b03c-4d426a1b6afa">
      <Terms xmlns="http://schemas.microsoft.com/office/infopath/2007/PartnerControls"/>
    </InternalTagsTaxHTField0>
    <LocProcessedForMarketsLookup xmlns="5fce2081-f58c-44ad-b03c-4d426a1b6afa" xsi:nil="true"/>
    <RecommendationsModifier xmlns="5fce2081-f58c-44ad-b03c-4d426a1b6afa" xsi:nil="true"/>
    <LocOverallHandbackStatusLookup xmlns="5fce2081-f58c-44ad-b03c-4d426a1b6afa" xsi:nil="true"/>
    <CampaignTagsTaxHTField0 xmlns="5fce2081-f58c-44ad-b03c-4d426a1b6afa">
      <Terms xmlns="http://schemas.microsoft.com/office/infopath/2007/PartnerControls"/>
    </CampaignTagsTaxHTField0>
    <FeatureTagsTaxHTField0 xmlns="5fce2081-f58c-44ad-b03c-4d426a1b6afa">
      <Terms xmlns="http://schemas.microsoft.com/office/infopath/2007/PartnerControls"/>
    </FeatureTagsTaxHTField0>
    <LocProcessedForHandoffsLookup xmlns="5fce2081-f58c-44ad-b03c-4d426a1b6afa" xsi:nil="true"/>
    <LocalizationTagsTaxHTField0 xmlns="5fce2081-f58c-44ad-b03c-4d426a1b6afa">
      <Terms xmlns="http://schemas.microsoft.com/office/infopath/2007/PartnerControls"/>
    </LocalizationTagsTaxHTField0>
    <LocLastLocAttemptVersionLookup xmlns="5fce2081-f58c-44ad-b03c-4d426a1b6afa">62084</LocLastLocAttemptVersionLookup>
    <LocLastLocAttemptVersionTypeLookup xmlns="5fce2081-f58c-44ad-b03c-4d426a1b6afa" xsi:nil="true"/>
    <LocNewPublishedVersionLookup xmlns="5fce2081-f58c-44ad-b03c-4d426a1b6afa" xsi:nil="true"/>
    <LocOverallLocStatusLookup xmlns="5fce2081-f58c-44ad-b03c-4d426a1b6afa" xsi:nil="true"/>
    <LocOverallPublishStatusLookup xmlns="5fce2081-f58c-44ad-b03c-4d426a1b6afa" xsi:nil="true"/>
    <OriginalRelease xmlns="5fce2081-f58c-44ad-b03c-4d426a1b6afa">14</OriginalRelease>
    <LocMarketGroupTiers2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E9BF919-B875-4AD1-972E-4B08DD9139D9}"/>
</file>

<file path=customXml/itemProps2.xml><?xml version="1.0" encoding="utf-8"?>
<ds:datastoreItem xmlns:ds="http://schemas.openxmlformats.org/officeDocument/2006/customXml" ds:itemID="{E68BA55C-DB44-4C72-9223-89D636A971D9}"/>
</file>

<file path=customXml/itemProps3.xml><?xml version="1.0" encoding="utf-8"?>
<ds:datastoreItem xmlns:ds="http://schemas.openxmlformats.org/officeDocument/2006/customXml" ds:itemID="{8053B098-1F30-4AE0-BCD4-293145AA41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Vérnyomásadatok</vt:lpstr>
      <vt:lpstr>Vérnyomásdiagram</vt:lpstr>
      <vt:lpstr>DátumIdő</vt:lpstr>
      <vt:lpstr>Diasztolés</vt:lpstr>
      <vt:lpstr>Vérnyomásadatok!Print_Area</vt:lpstr>
      <vt:lpstr>Pulzusszám</vt:lpstr>
      <vt:lpstr>Szisztolés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cp:lastPrinted>2007-02-23T11:09:26Z</cp:lastPrinted>
  <dcterms:created xsi:type="dcterms:W3CDTF">2006-09-15T17:38:33Z</dcterms:created>
  <dcterms:modified xsi:type="dcterms:W3CDTF">2012-05-30T06:31:54Z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1038</vt:i4>
  </property>
  <property fmtid="{D5CDD505-2E9C-101B-9397-08002B2CF9AE}" pid="3" name="_Version">
    <vt:lpwstr>0908</vt:lpwstr>
  </property>
  <property fmtid="{D5CDD505-2E9C-101B-9397-08002B2CF9AE}" pid="4" name="ContentTypeId">
    <vt:lpwstr>0x010100ADEC13B5E4FA0F4BA72DC03E1FAE02FA04009372B5BAB9923946A28806341B445653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2469500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