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u-HU\target\"/>
    </mc:Choice>
  </mc:AlternateContent>
  <xr:revisionPtr revIDLastSave="0" documentId="12_ncr:500000_{85DE58F8-7DAA-4A6B-8701-8AADB5022E97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UTAZÁSI KIADÁSOK" sheetId="1" r:id="rId1"/>
  </sheets>
  <definedNames>
    <definedName name="Cím1">Kiadás[[#Headers],[Tag]]</definedName>
    <definedName name="_xlnm.Print_Titles" localSheetId="0">'UTAZÁSI KIADÁSOK'!$5:$5</definedName>
    <definedName name="OszlopCímTerület1..D4.1">'UTAZÁSI KIADÁSOK'!$B$3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<sst xmlns="http://schemas.openxmlformats.org/spreadsheetml/2006/main" count="24" uniqueCount="15">
  <si>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Utazás</t>
  </si>
  <si>
    <t>Kiadások</t>
  </si>
  <si>
    <t>Út</t>
  </si>
  <si>
    <t>Út neve</t>
  </si>
  <si>
    <t>Tag</t>
  </si>
  <si>
    <t>Összesen</t>
  </si>
  <si>
    <t>Kezdő dátum</t>
  </si>
  <si>
    <t>Dátum</t>
  </si>
  <si>
    <t>Kiadás</t>
  </si>
  <si>
    <t>Szöveg</t>
  </si>
  <si>
    <t>Befejezési dátum</t>
  </si>
  <si>
    <t>Típus</t>
  </si>
  <si>
    <t>Összeg</t>
  </si>
  <si>
    <t>Megjegyzések</t>
  </si>
  <si>
    <t>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</si>
</sst>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Ft&quot;;\-#,##0.00\ &quot;Ft&quot;"/>
    <numFmt numFmtId="164" formatCode="&quot;$&quot;#,##0.00_);\(&quot;$&quot;#,##0.00\)"/>
    <numFmt numFmtId="165" formatCode="mmmm\ d\,\ yyyy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7" fontId="0" fillId="0" borderId="0" xfId="7" applyNumberFormat="1" applyFont="1" applyFill="1" applyBorder="1">
      <alignment horizontal="left" vertical="center"/>
    </xf>
    <xf numFmtId="7" fontId="0" fillId="0" borderId="0" xfId="0" applyNumberFormat="1" applyFont="1" applyFill="1" applyBorder="1" applyAlignment="1">
      <alignment horizontal="left" vertical="center"/>
    </xf>
  </cellXfs>
  <cellStyles count="8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Dátum" xfId="6" xr:uid="{00000000-0005-0000-0000-000001000000}"/>
    <cellStyle name="Normál" xfId="0" builtinId="0" customBuiltin="1"/>
    <cellStyle name="Pénznem" xfId="7" builtinId="4" customBuiltin="1"/>
  </cellStyles>
  <dxfs count="11">
    <dxf>
      <numFmt numFmtId="11" formatCode="#,##0.00\ &quot;Ft&quot;;\-#,##0.0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Utazási kiadások nyilvántartása" defaultPivotStyle="PivotStyleLight16">
    <tableStyle name="Utazási kiadások nyilvántartása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iadás" displayName="Kiadás" ref="B5:F8" totalsRowCount="1">
  <autoFilter ref="B5:F7" xr:uid="{00000000-0009-0000-0100-000001000000}"/>
  <tableColumns count="5">
    <tableColumn id="1" xr3:uid="{00000000-0010-0000-0000-000001000000}" name="Tag" totalsRowLabel="Összesen" totalsRowDxfId="5"/>
    <tableColumn id="2" xr3:uid="{00000000-0010-0000-0000-000002000000}" name="Kiadás" totalsRowDxfId="4"/>
    <tableColumn id="3" xr3:uid="{00000000-0010-0000-0000-000003000000}" name="Típus" totalsRowDxfId="3"/>
    <tableColumn id="4" xr3:uid="{00000000-0010-0000-0000-000004000000}" name="Összeg" totalsRowFunction="sum" dataDxfId="0" totalsRowDxfId="2"/>
    <tableColumn id="5" xr3:uid="{00000000-0010-0000-0000-000005000000}" name="Megjegyzések" totalsRowDxfId="1"/>
  </tableColumns>
  <tableStyleInfo name="Utazási kiadások nyilvántartása" showFirstColumn="0" showLastColumn="0" showRowStripes="1" showColumnStripes="0"/>
  <extLst>
    <ext xmlns:x14="http://schemas.microsoft.com/office/spreadsheetml/2009/9/main" uri="{504A1905-F514-4f6f-8877-14C23A59335A}">
      <x14:table altTextSummary="Itt adhatja meg az utazási kiadások adatait, beleértve a tag nevét, a kiadást és típusát, az összeget és az esetleges megjegyzéseket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SUBTOTAL(109,Kiadás[Összeg])</f>
        <v>0</v>
      </c>
      <c r="F8" s="7"/>
    </row>
  </sheetData>
  <dataValidations count="14">
    <dataValidation allowBlank="1" showInputMessage="1" showErrorMessage="1" prompt="Ezen az Utazási kiadások nyilvántartása nevű munkalapon rögzítheti az utazások részleteit." sqref="A1" xr:uid="{00000000-0002-0000-0000-000000000000}"/>
    <dataValidation allowBlank="1" showInputMessage="1" showErrorMessage="1" prompt="Ebben a cellában szerepel a munkalap címe." sqref="B1" xr:uid="{00000000-0002-0000-0000-000001000000}"/>
    <dataValidation allowBlank="1" showInputMessage="1" showErrorMessage="1" prompt="Ebben a cellában szerepel az alcím. A 4. sorban adja meg az út nevét, valamint a kezdő és a befejezési dátumát." sqref="B2" xr:uid="{00000000-0002-0000-0000-000002000000}"/>
    <dataValidation allowBlank="1" showInputMessage="1" showErrorMessage="1" prompt="Az alábbi cellában adhatja meg az út nevét." sqref="B3" xr:uid="{00000000-0002-0000-0000-000003000000}"/>
    <dataValidation allowBlank="1" showInputMessage="1" showErrorMessage="1" prompt="Az alábbi cellában adhatja meg a kezdő dátumot." sqref="C3" xr:uid="{00000000-0002-0000-0000-000004000000}"/>
    <dataValidation allowBlank="1" showInputMessage="1" showErrorMessage="1" prompt="Az alábbi cellában adhatja meg a befejezési dátumot." sqref="D3" xr:uid="{00000000-0002-0000-0000-000005000000}"/>
    <dataValidation allowBlank="1" showInputMessage="1" showErrorMessage="1" prompt="Ebben a cellában adhatja meg az út nevét." sqref="B4" xr:uid="{00000000-0002-0000-0000-000006000000}"/>
    <dataValidation allowBlank="1" showInputMessage="1" showErrorMessage="1" prompt="Ebben a cellában adhatja meg a kezdő dátumot." sqref="C4" xr:uid="{00000000-0002-0000-0000-000007000000}"/>
    <dataValidation allowBlank="1" showInputMessage="1" showErrorMessage="1" prompt="Ebben a cellában adhatja meg a befejezési dátumot." sqref="D4" xr:uid="{00000000-0002-0000-0000-000008000000}"/>
    <dataValidation allowBlank="1" showInputMessage="1" showErrorMessage="1" prompt="Ebben az oszlopban adhatja meg a tag nevét. A címsor szűrőivel kereshet rá az adott bejegyzésekre." sqref="B5" xr:uid="{00000000-0002-0000-0000-000009000000}"/>
    <dataValidation allowBlank="1" showInputMessage="1" showErrorMessage="1" prompt="Ebben az oszlopban adhatja meg a kiadást" sqref="C5" xr:uid="{00000000-0002-0000-0000-00000A000000}"/>
    <dataValidation allowBlank="1" showInputMessage="1" showErrorMessage="1" prompt="Ebben az oszlopban adhatja meg a kiadás típusát" sqref="D5" xr:uid="{00000000-0002-0000-0000-00000B000000}"/>
    <dataValidation allowBlank="1" showInputMessage="1" showErrorMessage="1" prompt="Ebben az oszlopban adhatja meg az összeget" sqref="E5" xr:uid="{00000000-0002-0000-0000-00000C000000}"/>
    <dataValidation allowBlank="1" showInputMessage="1" showErrorMessage="1" prompt="Ebbe az oszlopba írhatja be a megjegyzéseket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UTAZÁSI KIADÁSOK</vt:lpstr>
      <vt:lpstr>Cím1</vt:lpstr>
      <vt:lpstr>'UTAZÁSI KIADÁSOK'!Nyomtatási_cím</vt:lpstr>
      <vt:lpstr>OszlopCímTerület1..D4.1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2017-02-03T08:00:30Z</dcterms:created>
  <dcterms:modified xsi:type="dcterms:W3CDTF">2018-06-11T12:08:28Z</dcterms:modified>
</cp:coreProperties>
</file>