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xr:revisionPtr revIDLastSave="0" documentId="12_ncr:500000_{50BC6398-81E7-4017-BD66-F0DDCD0508BF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_xlnm.Print_Titles" localSheetId="0">Lista!$3:$3</definedName>
    <definedName name="Oszlopcím1">Lista[[#Headers],[DÁTUM]]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<sst xmlns="http://schemas.openxmlformats.org/spreadsheetml/2006/main" count="17" uniqueCount="8">
  <si>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FELADAT VAGY CÍM</t>
  </si>
  <si>
    <t>LISTA KÉSZÍTÉSE</t>
  </si>
  <si>
    <t>DÁTUM</t>
  </si>
  <si>
    <t>Dátum</t>
  </si>
  <si>
    <t>TÉTEL</t>
  </si>
  <si>
    <t>Tétel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</si>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</sst>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Dátum" xfId="5" xr:uid="{00000000-0005-0000-0000-000000000000}"/>
    <cellStyle name="Normál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Feladatok" defaultPivotStyle="PivotStyleLight16">
    <tableStyle name="Feladatok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D7" totalsRowShown="0">
  <autoFilter ref="B3:D7" xr:uid="{00000000-0009-0000-0100-000002000000}"/>
  <tableColumns count="3">
    <tableColumn id="1" xr3:uid="{00000000-0010-0000-0000-000001000000}" name="DÁTUM"/>
    <tableColumn id="2" xr3:uid="{00000000-0010-0000-0000-000002000000}" name="TÉTEL"/>
    <tableColumn id="3" xr3:uid="{00000000-0010-0000-0000-000003000000}" name="MEGJEGYZÉSE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feladatlista dátumait, tételeit és a megjegyzéseket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Ebbe az oszlopba írhatja be a megjegyzéseket." sqref="D3" xr:uid="{00000000-0002-0000-0000-000000000000}"/>
    <dataValidation allowBlank="1" showInputMessage="1" showErrorMessage="1" prompt="Ebbe az oszlopba írhatja be az egyes feladatokat." sqref="C3" xr:uid="{00000000-0002-0000-0000-000001000000}"/>
    <dataValidation allowBlank="1" showInputMessage="1" showErrorMessage="1" prompt="Ebben az oszlopban adhatja meg a dátumokat. A címsor szűrőivel kereshet rá az adott bejegyzésekre." sqref="B3" xr:uid="{00000000-0002-0000-0000-000002000000}"/>
    <dataValidation allowBlank="1" showInputMessage="1" showErrorMessage="1" prompt="Ebben a cellában szerepel a munkalap címe." sqref="B2" xr:uid="{00000000-0002-0000-0000-000003000000}"/>
    <dataValidation allowBlank="1" showInputMessage="1" showErrorMessage="1" prompt="Ebben a cellában adhatja meg a feladatot vagy a címet." sqref="B1" xr:uid="{00000000-0002-0000-0000-000004000000}"/>
    <dataValidation allowBlank="1" showErrorMessage="1" sqref="C1:D2" xr:uid="{00000000-0002-0000-0000-000005000000}"/>
    <dataValidation allowBlank="1" showInputMessage="1" showErrorMessage="1" prompt="Ezen a munkalapon feladatlistát készíthet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Lista</vt:lpstr>
      <vt:lpstr>Lista!Nyomtatási_cím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2018-06-11T12:04:42Z</dcterms:modified>
</cp:coreProperties>
</file>