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53B37DE-603D-4A53-B980-45BA943F7003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ZADACI" sheetId="1" r:id="rId1"/>
  </sheets>
  <definedNames>
    <definedName name="_xlnm.Print_Titles" localSheetId="0">ZADACI!$2:$2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<sst xmlns="http://schemas.openxmlformats.org/spreadsheetml/2006/main" count="16" uniqueCount="9">
  <si>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POPIS ZADATAKA</t>
  </si>
  <si>
    <t>MOJI ZADACI</t>
  </si>
  <si>
    <t>Zadatak</t>
  </si>
  <si>
    <t>DATUM POČETKA</t>
  </si>
  <si>
    <t>Datum</t>
  </si>
  <si>
    <t>KRAJNJI ROK</t>
  </si>
  <si>
    <t>POSTOTAK DOVRŠENOSTI</t>
  </si>
  <si>
    <t>GOTOVO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</si>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</sst>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 xr:uid="{00000000-0005-0000-0000-000000000000}"/>
    <cellStyle name="Gotovo" xfId="3" xr:uid="{00000000-0005-0000-0000-000001000000}"/>
    <cellStyle name="Naslov" xfId="1" builtinId="15" customBuiltin="1"/>
    <cellStyle name="Naslov 1" xfId="2" builtinId="16" customBuiltin="1"/>
    <cellStyle name="Normalno" xfId="0" builtinId="0" customBuiltin="1"/>
    <cellStyle name="Postotak" xfId="4" builtinId="5" customBuiltin="1"/>
    <cellStyle name="Tekst tablice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Popis zadataka" defaultPivotStyle="PivotStyleLight16">
    <tableStyle name="Popis zadataka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daci" displayName="Zadaci" ref="B2:G5" totalsRowShown="0">
  <autoFilter ref="B2:G5" xr:uid="{00000000-0009-0000-0100-000001000000}"/>
  <tableColumns count="6">
    <tableColumn id="1" xr3:uid="{00000000-0010-0000-0000-000001000000}" name="MOJI ZADACI"/>
    <tableColumn id="4" xr3:uid="{00000000-0010-0000-0000-000004000000}" name="DATUM POČETKA"/>
    <tableColumn id="5" xr3:uid="{00000000-0010-0000-0000-000005000000}" name="KRAJNJI ROK"/>
    <tableColumn id="6" xr3:uid="{00000000-0010-0000-0000-000006000000}" name="POSTOTAK DOVRŠENOSTI"/>
    <tableColumn id="7" xr3:uid="{00000000-0010-0000-0000-000007000000}" name="GOTOVO" dataDxfId="0">
      <calculatedColumnFormula>--(Zadaci[[#This Row],[POSTOTAK DOVRŠENOSTI]]&gt;=1)</calculatedColumnFormula>
    </tableColumn>
    <tableColumn id="8" xr3:uid="{00000000-0010-0000-0000-000008000000}" name="NAPOMENE"/>
  </tableColumns>
  <tableStyleInfo name="Popis zadataka" showFirstColumn="1" showLastColumn="0" showRowStripes="1" showColumnStripes="0"/>
  <extLst>
    <ext xmlns:x14="http://schemas.microsoft.com/office/spreadsheetml/2009/9/main" uri="{504A1905-F514-4f6f-8877-14C23A59335A}">
      <x14:table altTextSummary="Tablica za praćenje popisa zadataka. Unesite nazive, datume početka i završetka, postotak dovršenosti zadataka i eventualne napomene. U stupcu F s nazivom Dovršeno za zadatke koji su 100 % dovršeni pojavit će se ikona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9.28515625" customWidth="1"/>
    <col min="3" max="4" width="23.42578125" customWidth="1"/>
    <col min="5" max="5" width="33.285156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--(Zadaci[[#This Row],[POSTOTAK DOVRŠENOSTI]]&gt;=1)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--(Zadaci[[#This Row],[POSTOTAK DOVRŠENOSTI]]&gt;=1)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--(Zadaci[[#This Row],[POSTOTAK DOVRŠENOSTI]]&gt;=1)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U ovoj radnoj knjizi možete stvoriti popis zadataka s datumom početka svakog zadatka, krajnjim rokom i napomenama. Traka podataka na kojoj se prikazuje postotak dovršenosti.  Ikona koja se prikazuje uz zadatke koji su dovršeni 100 %" sqref="A1" xr:uid="{00000000-0002-0000-0000-000000000000}"/>
    <dataValidation allowBlank="1" showInputMessage="1" showErrorMessage="1" prompt="U ovaj stupac unesite naziv pojedinog zadatka" sqref="B2" xr:uid="{00000000-0002-0000-0000-000001000000}"/>
    <dataValidation allowBlank="1" showInputMessage="1" showErrorMessage="1" prompt="U ovaj stupac unesite datum početka pojedinog zadatka" sqref="C2" xr:uid="{00000000-0002-0000-0000-000002000000}"/>
    <dataValidation allowBlank="1" showInputMessage="1" showErrorMessage="1" prompt="U ovaj stupac unesite krajnji rok pojedinog zadatka" sqref="D2" xr:uid="{00000000-0002-0000-0000-000003000000}"/>
    <dataValidation allowBlank="1" showInputMessage="1" showErrorMessage="1" prompt="Unesite vrijednost između 0 i 100. 100 označava da je zadatak 100 % dovršen. Uz 100 % dovršene zadatke u stupcu F s desne strane prikazat će se ikona" sqref="E2" xr:uid="{00000000-0002-0000-0000-000004000000}"/>
    <dataValidation allowBlank="1" showInputMessage="1" showErrorMessage="1" prompt="Naslov Gotovo u tablici Zadaci. Ikona koja se automatski ažurira kada se zadatak dovrši. Prazne ćelije u ovom stupcu označavaju nedovršene zadatke" sqref="F2" xr:uid="{00000000-0002-0000-0000-000005000000}"/>
    <dataValidation allowBlank="1" showInputMessage="1" showErrorMessage="1" prompt="U ovaj stupac unesite napomene za pojedini zadatak" sqref="G2" xr:uid="{00000000-0002-0000-0000-000006000000}"/>
    <dataValidation type="list" errorStyle="warning" allowBlank="1" showInputMessage="1" showErrorMessage="1" error="Na padajućem popisu odaberite vrijednost. Umjesto toga, unesite nešto od sljedećeg: 0 %, 25 %, 50 %, 75 % ili 100 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ZADACI</vt:lpstr>
      <vt:lpstr>ZADACI!Ispis_naslova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2018-06-13T20:15:08Z</dcterms:modified>
</cp:coreProperties>
</file>