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Zapisnik o kilometraži" sheetId="1" r:id="rId1"/>
  </sheets>
  <definedNames>
    <definedName name="ColumnTitle1">ZapisnikOPrijeđenimKilometrima[[#Headers],[Datum]]</definedName>
    <definedName name="_xlnm.Print_Titles" localSheetId="0">'Zapisnik o kilometraži'!$3:$3</definedName>
    <definedName name="RowTitleRegion1..E2">'Zapisnik o kilometraži'!$B$2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<sst xmlns="http://schemas.openxmlformats.org/spreadsheetml/2006/main" count="19" uniqueCount="18">
  <si>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Zapisnik o prijeđenim kilometrima</t>
  </si>
  <si>
    <t>Ukupan broj prijeđenih kilometara:</t>
  </si>
  <si>
    <t>Datum</t>
  </si>
  <si>
    <t>Vrijeme</t>
  </si>
  <si>
    <t>Opis</t>
  </si>
  <si>
    <t>Dostava robe</t>
  </si>
  <si>
    <t>Kupovina poklona</t>
  </si>
  <si>
    <t>Svrha</t>
  </si>
  <si>
    <t>Posao</t>
  </si>
  <si>
    <t>Osobne potrebe</t>
  </si>
  <si>
    <t>Polazište</t>
  </si>
  <si>
    <t>Framingham, MA</t>
  </si>
  <si>
    <t>Boston, MA</t>
  </si>
  <si>
    <t>Odredište</t>
  </si>
  <si>
    <t>Cambridge, MA</t>
  </si>
  <si>
    <t>Brojač kilometara
Početak</t>
  </si>
  <si>
    <t>Brojač kilometara
Završetak</t>
  </si>
  <si>
    <t>Prijeđeni kilometri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</si>
</sst>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[$-F400]h:mm:ss\ AM/PM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6" fontId="0" fillId="0" borderId="0" xfId="6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um" xfId="5"/>
    <cellStyle name="Heading 1" xfId="2" builtinId="16" customBuiltin="1"/>
    <cellStyle name="Heading 2" xfId="4" builtinId="17" customBuiltin="1"/>
    <cellStyle name="Normal" xfId="0" builtinId="0" customBuiltin="1"/>
    <cellStyle name="Title" xfId="1" builtinId="15" customBuiltin="1"/>
    <cellStyle name="Vrijeme" xfId="6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[$-F400]h:mm:ss\ AM/PM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19049</xdr:colOff>
      <xdr:row>2</xdr:row>
      <xdr:rowOff>3114</xdr:rowOff>
    </xdr:to>
    <xdr:pic>
      <xdr:nvPicPr>
        <xdr:cNvPr id="1052" name="Slika 28" descr="Autocesta koja zavija kroz planinsku dolinu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ZapisnikOPrijeđenimKilometrima" displayName="ZapisnikOPrijeđenimKilometrima" ref="B3:J19" totalsRowShown="0" headerRowDxfId="10" dataDxfId="9">
  <autoFilter ref="B3:J19"/>
  <tableColumns count="9">
    <tableColumn id="1" name="Datum" dataDxfId="8"/>
    <tableColumn id="2" name="Vrijeme" dataDxfId="7"/>
    <tableColumn id="3" name="Opis" dataDxfId="6"/>
    <tableColumn id="4" name="Svrha" dataDxfId="5"/>
    <tableColumn id="5" name="Polazište" dataDxfId="4"/>
    <tableColumn id="6" name="Odredište" dataDxfId="3"/>
    <tableColumn id="7" name="Brojač kilometara_x000a_Početak" dataDxfId="2"/>
    <tableColumn id="8" name="Brojač kilometara_x000a_Završetak" dataDxfId="1"/>
    <tableColumn id="9" name="Prijeđeni kilometri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ojedinosti o prijeđenim kilometrima, kao što su datum, vrijeme, opis, polazište, odredište te početna i završna vrijednost brojača kilometara. Prijeđeni se kilometri automatski izračunavaj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6" customWidth="1"/>
    <col min="2" max="3" width="11.625" style="6" customWidth="1"/>
    <col min="4" max="4" width="25.625" style="6" customWidth="1"/>
    <col min="5" max="5" width="20.375" style="6" customWidth="1"/>
    <col min="6" max="6" width="18.75" style="6" customWidth="1"/>
    <col min="7" max="7" width="16.25" style="6" customWidth="1"/>
    <col min="8" max="9" width="19.625" style="6" bestFit="1" customWidth="1"/>
    <col min="10" max="10" width="11.7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Broj nije valjan" error="Broj na brojaču kilometara treba biti između 0 i 999.999,9" sqref="J4:J19">
      <formula1>0</formula1>
      <formula2>999999.9</formula2>
    </dataValidation>
    <dataValidation allowBlank="1" showInputMessage="1" showErrorMessage="1" prompt="Na ovom radnom listu stvorite zapisnik o prijeđenim kilometrima. U ćeliji E2 automatski se izračunava ukupan broj prijeđenih kilometara" sqref="A1"/>
    <dataValidation allowBlank="1" showInputMessage="1" showErrorMessage="1" prompt="U ovoj se ćeliji nalazi naslov radnog lista" sqref="B1"/>
    <dataValidation allowBlank="1" showInputMessage="1" showErrorMessage="1" prompt="U desnoj se ćeliji automatski izračunava ukupan broj prijeđenih kilometara" sqref="B2:D2"/>
    <dataValidation allowBlank="1" showInputMessage="1" showErrorMessage="1" prompt="U ovoj se ćeliji automatski izračunava ukupan broj prijeđenih kilometara. U tablicu u nastavku unesite pojedinosti o prijeđenim kilometrima" sqref="E2"/>
    <dataValidation allowBlank="1" showInputMessage="1" showErrorMessage="1" prompt="U ovaj stupac ispod naslova unesite datum. Za pronalaženje određenih unosa poslužite se filtrom za naslove" sqref="B3"/>
    <dataValidation allowBlank="1" showInputMessage="1" showErrorMessage="1" prompt="U ovaj stupac ispod naslova unesite vrijeme" sqref="C3"/>
    <dataValidation allowBlank="1" showInputMessage="1" showErrorMessage="1" prompt="U ovaj stupac ispod naslova unesite opis" sqref="D3"/>
    <dataValidation allowBlank="1" showInputMessage="1" showErrorMessage="1" prompt="U ovaj stupac ispod naslova unesite svrhu" sqref="E3"/>
    <dataValidation allowBlank="1" showInputMessage="1" showErrorMessage="1" prompt="U ovaj stupac ispod naslova unesite polazište" sqref="F3"/>
    <dataValidation allowBlank="1" showInputMessage="1" showErrorMessage="1" prompt="U ovaj stupac ispod naslova unesite odredište" sqref="G3"/>
    <dataValidation allowBlank="1" showInputMessage="1" showErrorMessage="1" prompt="U ovaj stupac ispod naslova unesite početnu vrijednost brojača kilometara" sqref="H3"/>
    <dataValidation allowBlank="1" showInputMessage="1" showErrorMessage="1" prompt="U ovaj stupac ispod naslova unesite završnu vrijednost brojača kilometara" sqref="I3"/>
    <dataValidation allowBlank="1" showInputMessage="1" showErrorMessage="1" prompt="U ovom se stupcu ispod naslova automatski izračunava broj prijeđenih kilometara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Zapisnik o kilometraži</vt:lpstr>
      <vt:lpstr>ColumnTitle1</vt:lpstr>
      <vt:lpstr>'Zapisnik o kilometraži'!Print_Titles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2018-06-29T11:37:39Z</dcterms:created>
  <dcterms:modified xsi:type="dcterms:W3CDTF">2018-06-29T11:37:39Z</dcterms:modified>
</cp:coreProperties>
</file>