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r-HR\"/>
    </mc:Choice>
  </mc:AlternateContent>
  <xr:revisionPtr revIDLastSave="0" documentId="12_ncr:500000_{2F5669C9-EA4D-412C-B72C-EB96A5E57F41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opis za početak školske godine" sheetId="1" r:id="rId1"/>
  </sheets>
  <definedNames>
    <definedName name="_xlnm.Print_Titles" localSheetId="0">'Popis za početak školske godine'!$2:$3</definedName>
    <definedName name="NaslovStupca1">Kontrolni_popis[[#Headers],[Gotovo]]</definedName>
  </definedNames>
  <calcPr calcId="171027"/>
</workbook>
</file>

<file path=xl/sharedStrings.xml><?xml version="1.0" encoding="utf-8"?>
<sst xmlns="http://schemas.openxmlformats.org/spreadsheetml/2006/main" count="44" uniqueCount="42">
  <si>
    <t>Popis za početak školske godine</t>
  </si>
  <si>
    <t xml:space="preserve"> ZADATAK</t>
  </si>
  <si>
    <t>Gotovo</t>
  </si>
  <si>
    <t>X</t>
  </si>
  <si>
    <t>x</t>
  </si>
  <si>
    <t>Opis</t>
  </si>
  <si>
    <t>Ispuniti sve obrasce za registraciju</t>
  </si>
  <si>
    <t>Zakazati sistematski pregled i pregled vida ako je potrebno</t>
  </si>
  <si>
    <t>Provjeriti sva obavezna cjepiva</t>
  </si>
  <si>
    <t>Od liječnika zatražiti upute za doziranje svih potrebnih lijekova</t>
  </si>
  <si>
    <t>Pročitati pravila o odijevanju u školi</t>
  </si>
  <si>
    <t>Nabaviti popis školskog pribora</t>
  </si>
  <si>
    <t>Upoznati nastavnika</t>
  </si>
  <si>
    <t>Saznati preferiranu metodu komunikacije s nastavnikom (telefon, e-pošta, pisane bilješke)</t>
  </si>
  <si>
    <t>Provesti dijete kroz školu</t>
  </si>
  <si>
    <t>Pomoći djetetu da zapamti telefonski broj kod kuće, telefonski broj na poslu i kućnu adresu</t>
  </si>
  <si>
    <t>Dogovoriti prijevoz, odrediti sigurno mjesto za sastajanje i uvježbati rutinu</t>
  </si>
  <si>
    <t>Ako će dijete hodati do škole, proći s djetetom put od kuće do škole nekoliko puta</t>
  </si>
  <si>
    <t>Ako će dijete voziti netko drugi, upoznati dijete sa svim vozačima</t>
  </si>
  <si>
    <t>Ako će se dijete voziti autobusom, potražiti raspored vožnje i stanice autobusa</t>
  </si>
  <si>
    <t>Dogovoriti tko će se brinuti o djetetu nakon škole</t>
  </si>
  <si>
    <t>Isplanirati jelovnik za doručak, međuobrok u školi, pakirani ručak i međuobrok nakon škole</t>
  </si>
  <si>
    <t>Odrediti raspored i mjesto za pisanje domaćeg rada</t>
  </si>
  <si>
    <t>Uspostaviti rutinu odlaska na spavanje najmanje dva tjedna prije početka školske godine</t>
  </si>
  <si>
    <t>Pripremiti kalendar događaja za sve školske događaje i aktivnosti</t>
  </si>
  <si>
    <t>KUPNJA</t>
  </si>
  <si>
    <t xml:space="preserve">Gotovo </t>
  </si>
  <si>
    <t xml:space="preserve">Opis </t>
  </si>
  <si>
    <t>Odjeća i cipele</t>
  </si>
  <si>
    <t>Školske odore i sportska odjeća</t>
  </si>
  <si>
    <t>Ruksak</t>
  </si>
  <si>
    <t>Posuda za ručak</t>
  </si>
  <si>
    <t>Školske knjige</t>
  </si>
  <si>
    <t>Mape</t>
  </si>
  <si>
    <t>Olovke, naliv-pera, pastele, markeri</t>
  </si>
  <si>
    <t>Pastele, markeri</t>
  </si>
  <si>
    <t>Šiljilo za olovke</t>
  </si>
  <si>
    <t>Velika gumica</t>
  </si>
  <si>
    <t>Fascikl</t>
  </si>
  <si>
    <t>Neuvezani papir</t>
  </si>
  <si>
    <t>Sigurnosne škare</t>
  </si>
  <si>
    <t>Ravnalo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</si>
</sst>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no" xfId="0" builtinId="0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Popis za početak školske godine" defaultPivotStyle="PivotStyleLight16">
    <tableStyle name="Popis za početak školske godine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ni_popis" displayName="Kontrolni_popis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Gotovo"/>
    <tableColumn id="2" xr3:uid="{00000000-0010-0000-0000-000002000000}" name="Opis"/>
    <tableColumn id="3" xr3:uid="{00000000-0010-0000-0000-000003000000}" name="Gotovo "/>
    <tableColumn id="4" xr3:uid="{00000000-0010-0000-0000-000004000000}" name="Opis "/>
  </tableColumns>
  <tableStyleInfo name="Popis za početak školske godine" showFirstColumn="0" showLastColumn="0" showRowStripes="1" showColumnStripes="1"/>
  <extLst>
    <ext xmlns:x14="http://schemas.microsoft.com/office/spreadsheetml/2009/9/main" uri="{504A1905-F514-4f6f-8877-14C23A59335A}">
      <x14:table altTextSummary="U ovu tablicu unesite opise obaveza i kupnji Za dovršene zadatke i kupljene artikle unesite „X” ili „X” u stupac Gotovo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9.375" customWidth="1"/>
    <col min="3" max="3" width="50.125" customWidth="1"/>
    <col min="4" max="4" width="9.37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25</v>
      </c>
    </row>
    <row r="3" spans="2:5" ht="36.75" customHeight="1" x14ac:dyDescent="0.25">
      <c r="B3" s="2" t="s">
        <v>2</v>
      </c>
      <c r="C3" s="2" t="s">
        <v>5</v>
      </c>
      <c r="D3" s="2" t="s">
        <v>26</v>
      </c>
      <c r="E3" s="2" t="s">
        <v>27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28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29</v>
      </c>
    </row>
    <row r="6" spans="2:5" ht="30" customHeight="1" x14ac:dyDescent="0.25">
      <c r="B6" s="1"/>
      <c r="C6" s="5" t="s">
        <v>8</v>
      </c>
      <c r="D6" s="1"/>
      <c r="E6" s="5" t="s">
        <v>30</v>
      </c>
    </row>
    <row r="7" spans="2:5" ht="30" customHeight="1" x14ac:dyDescent="0.25">
      <c r="B7" s="1"/>
      <c r="C7" s="5" t="s">
        <v>9</v>
      </c>
      <c r="D7" s="1"/>
      <c r="E7" s="5" t="s">
        <v>31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32</v>
      </c>
    </row>
    <row r="9" spans="2:5" ht="30" customHeight="1" x14ac:dyDescent="0.25">
      <c r="B9" s="1"/>
      <c r="C9" s="5" t="s">
        <v>11</v>
      </c>
      <c r="D9" s="1"/>
      <c r="E9" s="5" t="s">
        <v>33</v>
      </c>
    </row>
    <row r="10" spans="2:5" ht="30" customHeight="1" x14ac:dyDescent="0.25">
      <c r="B10" s="1"/>
      <c r="C10" s="5" t="s">
        <v>12</v>
      </c>
      <c r="D10" s="1"/>
      <c r="E10" s="5" t="s">
        <v>34</v>
      </c>
    </row>
    <row r="11" spans="2:5" ht="30" customHeight="1" x14ac:dyDescent="0.25">
      <c r="B11" s="1"/>
      <c r="C11" s="5" t="s">
        <v>13</v>
      </c>
      <c r="D11" s="1"/>
      <c r="E11" s="5" t="s">
        <v>35</v>
      </c>
    </row>
    <row r="12" spans="2:5" ht="30" customHeight="1" x14ac:dyDescent="0.25">
      <c r="B12" s="1"/>
      <c r="C12" s="5" t="s">
        <v>14</v>
      </c>
      <c r="D12" s="1"/>
      <c r="E12" s="5" t="s">
        <v>36</v>
      </c>
    </row>
    <row r="13" spans="2:5" ht="30" customHeight="1" x14ac:dyDescent="0.25">
      <c r="B13" s="1"/>
      <c r="C13" s="5" t="s">
        <v>15</v>
      </c>
      <c r="D13" s="1"/>
      <c r="E13" s="5" t="s">
        <v>37</v>
      </c>
    </row>
    <row r="14" spans="2:5" ht="30" customHeight="1" x14ac:dyDescent="0.25">
      <c r="B14" s="1"/>
      <c r="C14" s="5" t="s">
        <v>16</v>
      </c>
      <c r="D14" s="1"/>
      <c r="E14" s="5" t="s">
        <v>38</v>
      </c>
    </row>
    <row r="15" spans="2:5" ht="30" customHeight="1" x14ac:dyDescent="0.25">
      <c r="B15" s="1"/>
      <c r="C15" s="5" t="s">
        <v>17</v>
      </c>
      <c r="D15" s="1"/>
      <c r="E15" s="5" t="s">
        <v>39</v>
      </c>
    </row>
    <row r="16" spans="2:5" ht="30" customHeight="1" x14ac:dyDescent="0.25">
      <c r="B16" s="1"/>
      <c r="C16" s="5" t="s">
        <v>18</v>
      </c>
      <c r="D16" s="1"/>
      <c r="E16" s="5" t="s">
        <v>40</v>
      </c>
    </row>
    <row r="17" spans="2:5" ht="30" customHeight="1" x14ac:dyDescent="0.25">
      <c r="B17" s="1"/>
      <c r="C17" s="5" t="s">
        <v>19</v>
      </c>
      <c r="D17" s="1"/>
      <c r="E17" s="5" t="s">
        <v>41</v>
      </c>
    </row>
    <row r="18" spans="2:5" ht="30" customHeight="1" x14ac:dyDescent="0.25">
      <c r="B18" s="1"/>
      <c r="C18" s="5" t="s">
        <v>20</v>
      </c>
      <c r="D18" s="1"/>
      <c r="E18" s="5"/>
    </row>
    <row r="19" spans="2:5" ht="30" customHeight="1" x14ac:dyDescent="0.25">
      <c r="B19" s="1"/>
      <c r="C19" s="5" t="s">
        <v>21</v>
      </c>
      <c r="D19" s="1"/>
      <c r="E19" s="5"/>
    </row>
    <row r="20" spans="2:5" ht="30" customHeight="1" x14ac:dyDescent="0.25">
      <c r="B20" s="1"/>
      <c r="C20" s="5" t="s">
        <v>22</v>
      </c>
      <c r="D20" s="1"/>
      <c r="E20" s="5"/>
    </row>
    <row r="21" spans="2:5" ht="30" customHeight="1" x14ac:dyDescent="0.25">
      <c r="B21" s="1"/>
      <c r="C21" s="5" t="s">
        <v>23</v>
      </c>
      <c r="D21" s="1"/>
      <c r="E21" s="5"/>
    </row>
    <row r="22" spans="2:5" ht="30" customHeight="1" x14ac:dyDescent="0.25">
      <c r="B22" s="1"/>
      <c r="C22" s="5" t="s">
        <v>24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U ovoj radnoj knjigu stvorite popis za početak školske godine. Pomoću stupca Gotovo označite dovršetak zadataka i kupnju navedenih stavki" sqref="A1" xr:uid="{00000000-0002-0000-0000-000000000000}"/>
    <dataValidation allowBlank="1" showInputMessage="1" showErrorMessage="1" prompt="U ovoj se ćeliji nalazi naslov ovog radnog lista" sqref="B1" xr:uid="{00000000-0002-0000-0000-000001000000}"/>
    <dataValidation allowBlank="1" showInputMessage="1" showErrorMessage="1" prompt="U tablicu kontrolnog popisa u nastavku unesite stavke za kupnju. Kupljene stavke naznačite u stupcu Gotovo" sqref="D2" xr:uid="{00000000-0002-0000-0000-000002000000}"/>
    <dataValidation allowBlank="1" showInputMessage="1" showErrorMessage="1" prompt="U ovom stupcu pod ovim naslovom označite zadatke kao gotove. Dovršeni zadaci su precrtani. Prazne ćelije označavaju nedovršene zadatke" sqref="B3" xr:uid="{00000000-0002-0000-0000-000003000000}"/>
    <dataValidation allowBlank="1" showInputMessage="1" showErrorMessage="1" prompt="U ovom stupcu pod ovim naslovom označite kupljene stavke da su gotovo. Dovršene kupnje imaju precrtano oblikovanje. Prazne ćelije označavaju nekupljene stavke" sqref="D3" xr:uid="{00000000-0002-0000-0000-000004000000}"/>
    <dataValidation allowBlank="1" showInputMessage="1" showErrorMessage="1" prompt="U ovaj stupac pod ovim zaglavljem unesite opis stavki za kupnju" sqref="E3" xr:uid="{00000000-0002-0000-0000-000005000000}"/>
    <dataValidation allowBlank="1" showInputMessage="1" showErrorMessage="1" prompt="U ovaj stupac pod ovim naslovom unesite opis zadatka." sqref="C3" xr:uid="{00000000-0002-0000-0000-000006000000}"/>
    <dataValidation allowBlank="1" showInputMessage="1" showErrorMessage="1" prompt="U tablicu kontrolnog popisa unesite zadatke za obavezu. Pomoću stupca Gotovo označite dovršetak zadataka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 za početak školske godine</vt:lpstr>
      <vt:lpstr>'Popis za početak školske godine'!Ispis_naslova</vt:lpstr>
      <vt:lpstr>NaslovStupca1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2018-05-30T13:13:57Z</dcterms:modified>
</cp:coreProperties>
</file>