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r-HR\"/>
    </mc:Choice>
  </mc:AlternateContent>
  <xr:revisionPtr revIDLastSave="0" documentId="13_ncr:1_{1AC3BF83-2EEA-4EC5-9631-82F8BD25B34E}" xr6:coauthVersionLast="43" xr6:coauthVersionMax="43" xr10:uidLastSave="{00000000-0000-0000-0000-000000000000}"/>
  <bookViews>
    <workbookView xWindow="-120" yWindow="-120" windowWidth="28500" windowHeight="14415" xr2:uid="{00000000-000D-0000-FFFF-FFFF00000000}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<sst xmlns="http://schemas.openxmlformats.org/spreadsheetml/2006/main" count="30" uniqueCount="18">
  <si>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Moj raspored sati </t>
  </si>
  <si>
    <t>Vrijeme početka:</t>
  </si>
  <si>
    <t>Vrijeme</t>
  </si>
  <si>
    <t>Pon</t>
  </si>
  <si>
    <t>Doručak</t>
  </si>
  <si>
    <t>Poslovanje: predavanje
zgrada B, učionica 256</t>
  </si>
  <si>
    <t>Primijenjena matematika
zgrada H, učionica 100</t>
  </si>
  <si>
    <t>Vremenski Interval:</t>
  </si>
  <si>
    <t>Uto</t>
  </si>
  <si>
    <t>Fizika: Laboratorij
zgrada J, učionica 309</t>
  </si>
  <si>
    <t>Jesenski semestar</t>
  </si>
  <si>
    <t>Sri</t>
  </si>
  <si>
    <t>(u minutama)</t>
  </si>
  <si>
    <t>Čet</t>
  </si>
  <si>
    <t>Pet</t>
  </si>
  <si>
    <t>Sub</t>
  </si>
  <si>
    <t>Ned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</si>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</sst>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8" fontId="2" fillId="0" borderId="1" xfId="5" applyNumberFormat="1">
      <alignment horizontal="center" vertical="center"/>
    </xf>
    <xf numFmtId="168" fontId="0" fillId="4" borderId="2" xfId="5" applyNumberFormat="1" applyFont="1" applyFill="1" applyBorder="1">
      <alignment horizontal="center" vertical="center"/>
    </xf>
    <xf numFmtId="168" fontId="0" fillId="3" borderId="5" xfId="5" applyNumberFormat="1" applyFont="1" applyFill="1" applyBorder="1">
      <alignment horizontal="center" vertical="center"/>
    </xf>
    <xf numFmtId="168" fontId="0" fillId="4" borderId="5" xfId="5" applyNumberFormat="1" applyFont="1" applyFill="1" applyBorder="1">
      <alignment horizontal="center"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4.8984375" customWidth="1"/>
    <col min="3" max="9" width="19.69921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VrijemePočetka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B4+TIME(0,Interval,0)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1" xr:uid="{00000000-0002-0000-0000-000000000000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:I3" xr:uid="{00000000-0002-0000-0000-000001000000}"/>
    <dataValidation allowBlank="1" showInputMessage="1" showErrorMessage="1" prompt="U ovom stupcu ispod ovog zaglavlja vrijeme se automatski ažurira." sqref="B3" xr:uid="{00000000-0002-0000-0000-000002000000}"/>
    <dataValidation allowBlank="1" showInputMessage="1" showErrorMessage="1" prompt="U ćeliju zdesna unesite vrijeme početka" sqref="B2" xr:uid="{00000000-0002-0000-0000-000003000000}"/>
    <dataValidation allowBlank="1" showInputMessage="1" showErrorMessage="1" prompt="U ovu ćeliju unesite vrijeme početka" sqref="C2" xr:uid="{00000000-0002-0000-0000-000004000000}"/>
    <dataValidation allowBlank="1" showInputMessage="1" showErrorMessage="1" prompt="U ćeliju zdesna unesite vremenski interval u minutama" sqref="D2" xr:uid="{00000000-0002-0000-0000-000005000000}"/>
    <dataValidation allowBlank="1" showInputMessage="1" showErrorMessage="1" prompt="U ovu ćeliju unesite vremenski interval u minutama" sqref="E2" xr:uid="{00000000-0002-0000-0000-000006000000}"/>
    <dataValidation allowBlank="1" showInputMessage="1" showErrorMessage="1" prompt="U ovoj se ćeliji nalazi naslov ovog radnog lista. U ćeliju zdesna unesite naziv semestra" sqref="B1:D1" xr:uid="{00000000-0002-0000-0000-000007000000}"/>
    <dataValidation allowBlank="1" showInputMessage="1" showErrorMessage="1" prompt="U ovu ćeliju unesite naziv semestra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2019-05-20T09:39:45Z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