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रक्तचाप डेटा" sheetId="1" r:id="rId1"/>
    <sheet name="रक्तचाप चार्ट" sheetId="7" r:id="rId2"/>
  </sheets>
  <definedNames>
    <definedName name="_xlnm.Print_Area" localSheetId="0">'रक्तचाप डेटा'!$A$1:$I$59</definedName>
    <definedName name="vDateTime">'रक्तचाप डेटा'!$B$15:$C$28</definedName>
    <definedName name="vDiastolic">'रक्तचाप डेटा'!$E$15:$E$28</definedName>
    <definedName name="vHeartRate">'रक्तचाप डेटा'!$F$15:$F$28</definedName>
    <definedName name="vSystolic">'रक्तचाप डेटा'!$D$15:$D$28</definedName>
  </definedNames>
  <calcPr calcId="122211"/>
  <webPublishing codePage="0"/>
</workbook>
</file>

<file path=xl/sharedStrings.xml><?xml version="1.0" encoding="utf-8"?>
<sst xmlns="http://schemas.openxmlformats.org/spreadsheetml/2006/main" count="30" uniqueCount="14">
  <si>
    <t>दिनांक</t>
  </si>
  <si>
    <t>समय</t>
  </si>
  <si>
    <t>नाम</t>
  </si>
  <si>
    <t>फ़िज़िशियन का फ़ोन नंबर</t>
  </si>
  <si>
    <t>प्रकुंचक</t>
  </si>
  <si>
    <t>डाइऐस्टेलिक</t>
  </si>
  <si>
    <t>इससे अधिक पर फ़िज़िशियन को बुलाएँ</t>
  </si>
  <si>
    <t>टिप्पणि‍याँ</t>
  </si>
  <si>
    <t>लक्ष्य रक्तचाप*</t>
  </si>
  <si>
    <t>* नेशनल इंस्ट‍िट्यूट ऑफ हेल्थ स्टैंडर्ड</t>
  </si>
  <si>
    <t>हृदय गति</t>
  </si>
  <si>
    <t>सुबह</t>
  </si>
  <si>
    <t>शाम</t>
  </si>
  <si>
    <t>ब्लड प्रेशर ट्रेकर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</si>
</sst>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m/d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'रक्तचाप डेटा'!$D$14</c:f>
              <c:strCache>
                <c:ptCount val="1"/>
                <c:pt idx="0">
                  <c:v>प्रकुंचक</c:v>
                </c:pt>
              </c:strCache>
            </c:strRef>
          </c:tx>
          <c:cat>
            <c:multiLvlStrRef>
              <c:f>'रक्तचाप डेटा'!$B$15:$C$28</c:f>
              <c:multiLvlStrCache>
                <c:ptCount val="14"/>
                <c:lvl>
                  <c:pt idx="0">
                    <c:v>सुबह</c:v>
                  </c:pt>
                  <c:pt idx="1">
                    <c:v>शाम</c:v>
                  </c:pt>
                  <c:pt idx="2">
                    <c:v>सुबह</c:v>
                  </c:pt>
                  <c:pt idx="3">
                    <c:v>शाम</c:v>
                  </c:pt>
                  <c:pt idx="4">
                    <c:v>सुबह</c:v>
                  </c:pt>
                  <c:pt idx="5">
                    <c:v>शाम</c:v>
                  </c:pt>
                  <c:pt idx="6">
                    <c:v>सुबह</c:v>
                  </c:pt>
                  <c:pt idx="7">
                    <c:v>शाम</c:v>
                  </c:pt>
                  <c:pt idx="8">
                    <c:v>सुबह</c:v>
                  </c:pt>
                  <c:pt idx="9">
                    <c:v>शाम</c:v>
                  </c:pt>
                  <c:pt idx="10">
                    <c:v>सुबह</c:v>
                  </c:pt>
                  <c:pt idx="11">
                    <c:v>शाम</c:v>
                  </c:pt>
                  <c:pt idx="12">
                    <c:v>सुबह</c:v>
                  </c:pt>
                  <c:pt idx="13">
                    <c:v>शाम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'रक्तचाप डेटा'!$D$15:$D$28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'रक्तचाप डेटा'!$E$14</c:f>
              <c:strCache>
                <c:ptCount val="1"/>
                <c:pt idx="0">
                  <c:v>डाइऐस्टेलिक</c:v>
                </c:pt>
              </c:strCache>
            </c:strRef>
          </c:tx>
          <c:cat>
            <c:multiLvlStrRef>
              <c:f>'रक्तचाप डेटा'!$B$15:$C$28</c:f>
              <c:multiLvlStrCache>
                <c:ptCount val="14"/>
                <c:lvl>
                  <c:pt idx="0">
                    <c:v>सुबह</c:v>
                  </c:pt>
                  <c:pt idx="1">
                    <c:v>शाम</c:v>
                  </c:pt>
                  <c:pt idx="2">
                    <c:v>सुबह</c:v>
                  </c:pt>
                  <c:pt idx="3">
                    <c:v>शाम</c:v>
                  </c:pt>
                  <c:pt idx="4">
                    <c:v>सुबह</c:v>
                  </c:pt>
                  <c:pt idx="5">
                    <c:v>शाम</c:v>
                  </c:pt>
                  <c:pt idx="6">
                    <c:v>सुबह</c:v>
                  </c:pt>
                  <c:pt idx="7">
                    <c:v>शाम</c:v>
                  </c:pt>
                  <c:pt idx="8">
                    <c:v>सुबह</c:v>
                  </c:pt>
                  <c:pt idx="9">
                    <c:v>शाम</c:v>
                  </c:pt>
                  <c:pt idx="10">
                    <c:v>सुबह</c:v>
                  </c:pt>
                  <c:pt idx="11">
                    <c:v>शाम</c:v>
                  </c:pt>
                  <c:pt idx="12">
                    <c:v>सुबह</c:v>
                  </c:pt>
                  <c:pt idx="13">
                    <c:v>शाम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'रक्तचाप डेटा'!$E$15:$E$28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'रक्तचाप डेटा'!$F$14</c:f>
              <c:strCache>
                <c:ptCount val="1"/>
                <c:pt idx="0">
                  <c:v>हृदय गति</c:v>
                </c:pt>
              </c:strCache>
            </c:strRef>
          </c:tx>
          <c:cat>
            <c:multiLvlStrRef>
              <c:f>'रक्तचाप डेटा'!$B$15:$C$28</c:f>
              <c:multiLvlStrCache>
                <c:ptCount val="14"/>
                <c:lvl>
                  <c:pt idx="0">
                    <c:v>सुबह</c:v>
                  </c:pt>
                  <c:pt idx="1">
                    <c:v>शाम</c:v>
                  </c:pt>
                  <c:pt idx="2">
                    <c:v>सुबह</c:v>
                  </c:pt>
                  <c:pt idx="3">
                    <c:v>शाम</c:v>
                  </c:pt>
                  <c:pt idx="4">
                    <c:v>सुबह</c:v>
                  </c:pt>
                  <c:pt idx="5">
                    <c:v>शाम</c:v>
                  </c:pt>
                  <c:pt idx="6">
                    <c:v>सुबह</c:v>
                  </c:pt>
                  <c:pt idx="7">
                    <c:v>शाम</c:v>
                  </c:pt>
                  <c:pt idx="8">
                    <c:v>सुबह</c:v>
                  </c:pt>
                  <c:pt idx="9">
                    <c:v>शाम</c:v>
                  </c:pt>
                  <c:pt idx="10">
                    <c:v>सुबह</c:v>
                  </c:pt>
                  <c:pt idx="11">
                    <c:v>शाम</c:v>
                  </c:pt>
                  <c:pt idx="12">
                    <c:v>सुबह</c:v>
                  </c:pt>
                  <c:pt idx="13">
                    <c:v>शाम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'रक्तचाप डेटा'!$F$15:$F$28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0416"/>
        <c:axId val="62621952"/>
      </c:lineChart>
      <c:catAx>
        <c:axId val="6262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2621952"/>
        <c:crosses val="autoZero"/>
        <c:auto val="1"/>
        <c:lblAlgn val="ctr"/>
        <c:lblOffset val="100"/>
        <c:noMultiLvlLbl val="0"/>
      </c:catAx>
      <c:valAx>
        <c:axId val="626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2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तालिका1_1" ref="B14:G28" totalsRowShown="0" headerRowDxfId="7" dataDxfId="6">
  <autoFilter ref="B14:G28"/>
  <tableColumns count="6">
    <tableColumn id="1" name="दिनांक" dataDxfId="5"/>
    <tableColumn id="2" name="समय" dataDxfId="4"/>
    <tableColumn id="3" name="प्रकुंचक" dataDxfId="3"/>
    <tableColumn id="4" name="डाइऐस्टेलिक" dataDxfId="2"/>
    <tableColumn id="5" name="हृदय गति" dataDxfId="1"/>
    <tableColumn id="6" name="टिप्पणि‍याँ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सॉ‍ल्सटिस">
  <a:themeElements>
    <a:clrScheme name="सॉ‍ल्सटिस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सॉ‍ल्सटिस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सॉ‍ल्सटिस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65ae76d-b9d2-415a-b505-f591bf1969c0">english</DirectSourceMarket>
    <ApprovalStatus xmlns="165ae76d-b9d2-415a-b505-f591bf1969c0">InProgress</ApprovalStatus>
    <MarketSpecific xmlns="165ae76d-b9d2-415a-b505-f591bf1969c0" xsi:nil="true"/>
    <PrimaryImageGen xmlns="165ae76d-b9d2-415a-b505-f591bf1969c0">true</PrimaryImageGen>
    <ThumbnailAssetId xmlns="165ae76d-b9d2-415a-b505-f591bf1969c0" xsi:nil="true"/>
    <NumericId xmlns="165ae76d-b9d2-415a-b505-f591bf1969c0">-1</NumericId>
    <TPFriendlyName xmlns="165ae76d-b9d2-415a-b505-f591bf1969c0">Blood pressure tracker</TPFriendlyName>
    <BusinessGroup xmlns="165ae76d-b9d2-415a-b505-f591bf1969c0" xsi:nil="true"/>
    <APEditor xmlns="165ae76d-b9d2-415a-b505-f591bf1969c0">
      <UserInfo>
        <DisplayName>REDMOND\v-luannv</DisplayName>
        <AccountId>99</AccountId>
        <AccountType/>
      </UserInfo>
    </APEditor>
    <SourceTitle xmlns="165ae76d-b9d2-415a-b505-f591bf1969c0">Blood pressure tracker</SourceTitle>
    <OpenTemplate xmlns="165ae76d-b9d2-415a-b505-f591bf1969c0">true</OpenTemplate>
    <UALocComments xmlns="165ae76d-b9d2-415a-b505-f591bf1969c0" xsi:nil="true"/>
    <ParentAssetId xmlns="165ae76d-b9d2-415a-b505-f591bf1969c0" xsi:nil="true"/>
    <IntlLangReviewDate xmlns="165ae76d-b9d2-415a-b505-f591bf1969c0" xsi:nil="true"/>
    <PublishStatusLookup xmlns="165ae76d-b9d2-415a-b505-f591bf1969c0">
      <Value>39772</Value>
      <Value>222514</Value>
    </PublishStatusLookup>
    <LastPublishResultLookup xmlns="165ae76d-b9d2-415a-b505-f591bf1969c0" xsi:nil="true"/>
    <MachineTranslated xmlns="165ae76d-b9d2-415a-b505-f591bf1969c0">false</MachineTranslated>
    <OriginalSourceMarket xmlns="165ae76d-b9d2-415a-b505-f591bf1969c0">english</OriginalSourceMarket>
    <TPInstallLocation xmlns="165ae76d-b9d2-415a-b505-f591bf1969c0">{My Templates}</TPInstallLocation>
    <ClipArtFilename xmlns="165ae76d-b9d2-415a-b505-f591bf1969c0" xsi:nil="true"/>
    <ContentItem xmlns="165ae76d-b9d2-415a-b505-f591bf1969c0" xsi:nil="true"/>
    <APDescription xmlns="165ae76d-b9d2-415a-b505-f591bf1969c0" xsi:nil="true"/>
    <EditorialStatus xmlns="165ae76d-b9d2-415a-b505-f591bf1969c0">Complete</EditorialStatus>
    <PublishTargets xmlns="165ae76d-b9d2-415a-b505-f591bf1969c0">OfficeOnline</PublishTargets>
    <TPLaunchHelpLinkType xmlns="165ae76d-b9d2-415a-b505-f591bf1969c0">Template</TPLaunchHelpLinkType>
    <TimesCloned xmlns="165ae76d-b9d2-415a-b505-f591bf1969c0" xsi:nil="true"/>
    <LastModifiedDateTime xmlns="165ae76d-b9d2-415a-b505-f591bf1969c0" xsi:nil="true"/>
    <Provider xmlns="165ae76d-b9d2-415a-b505-f591bf1969c0">EY006220130</Provider>
    <LastHandOff xmlns="165ae76d-b9d2-415a-b505-f591bf1969c0" xsi:nil="true"/>
    <AssetStart xmlns="165ae76d-b9d2-415a-b505-f591bf1969c0">2009-01-02T00:00:00+00:00</AssetStart>
    <AcquiredFrom xmlns="165ae76d-b9d2-415a-b505-f591bf1969c0" xsi:nil="true"/>
    <TPClientViewer xmlns="165ae76d-b9d2-415a-b505-f591bf1969c0">Microsoft Office Excel</TPClientViewer>
    <ArtSampleDocs xmlns="165ae76d-b9d2-415a-b505-f591bf1969c0" xsi:nil="true"/>
    <UACurrentWords xmlns="165ae76d-b9d2-415a-b505-f591bf1969c0">0</UACurrentWords>
    <UALocRecommendation xmlns="165ae76d-b9d2-415a-b505-f591bf1969c0">Localize</UALocRecommendation>
    <IsDeleted xmlns="165ae76d-b9d2-415a-b505-f591bf1969c0">false</IsDeleted>
    <ShowIn xmlns="165ae76d-b9d2-415a-b505-f591bf1969c0">Show everywhere</ShowIn>
    <UANotes xmlns="165ae76d-b9d2-415a-b505-f591bf1969c0">in the box</UANotes>
    <TemplateStatus xmlns="165ae76d-b9d2-415a-b505-f591bf1969c0">Complete</TemplateStatus>
    <CSXHash xmlns="165ae76d-b9d2-415a-b505-f591bf1969c0" xsi:nil="true"/>
    <VoteCount xmlns="165ae76d-b9d2-415a-b505-f591bf1969c0" xsi:nil="true"/>
    <CSXSubmissionMarket xmlns="165ae76d-b9d2-415a-b505-f591bf1969c0" xsi:nil="true"/>
    <AssetExpire xmlns="165ae76d-b9d2-415a-b505-f591bf1969c0">2029-05-12T00:00:00+00:00</AssetExpire>
    <DSATActionTaken xmlns="165ae76d-b9d2-415a-b505-f591bf1969c0" xsi:nil="true"/>
    <SubmitterId xmlns="165ae76d-b9d2-415a-b505-f591bf1969c0" xsi:nil="true"/>
    <TPExecutable xmlns="165ae76d-b9d2-415a-b505-f591bf1969c0" xsi:nil="true"/>
    <AssetType xmlns="165ae76d-b9d2-415a-b505-f591bf1969c0">TP</AssetType>
    <CSXUpdate xmlns="165ae76d-b9d2-415a-b505-f591bf1969c0">false</CSXUpdate>
    <BugNumber xmlns="165ae76d-b9d2-415a-b505-f591bf1969c0" xsi:nil="true"/>
    <CSXSubmissionDate xmlns="165ae76d-b9d2-415a-b505-f591bf1969c0" xsi:nil="true"/>
    <ApprovalLog xmlns="165ae76d-b9d2-415a-b505-f591bf1969c0" xsi:nil="true"/>
    <Milestone xmlns="165ae76d-b9d2-415a-b505-f591bf1969c0" xsi:nil="true"/>
    <TPComponent xmlns="165ae76d-b9d2-415a-b505-f591bf1969c0">EXCELFiles</TPComponent>
    <OriginAsset xmlns="165ae76d-b9d2-415a-b505-f591bf1969c0" xsi:nil="true"/>
    <AssetId xmlns="165ae76d-b9d2-415a-b505-f591bf1969c0">TP010073878</AssetId>
    <TPApplication xmlns="165ae76d-b9d2-415a-b505-f591bf1969c0">Excel</TPApplication>
    <TPLaunchHelpLink xmlns="165ae76d-b9d2-415a-b505-f591bf1969c0" xsi:nil="true"/>
    <IntlLocPriority xmlns="165ae76d-b9d2-415a-b505-f591bf1969c0" xsi:nil="true"/>
    <PlannedPubDate xmlns="165ae76d-b9d2-415a-b505-f591bf1969c0" xsi:nil="true"/>
    <IntlLangReviewer xmlns="165ae76d-b9d2-415a-b505-f591bf1969c0" xsi:nil="true"/>
    <CrawlForDependencies xmlns="165ae76d-b9d2-415a-b505-f591bf1969c0">false</CrawlForDependencies>
    <HandoffToMSDN xmlns="165ae76d-b9d2-415a-b505-f591bf1969c0" xsi:nil="true"/>
    <TrustLevel xmlns="165ae76d-b9d2-415a-b505-f591bf1969c0">1 Microsoft Managed Content</TrustLevel>
    <IsSearchable xmlns="165ae76d-b9d2-415a-b505-f591bf1969c0">false</IsSearchable>
    <TPNamespace xmlns="165ae76d-b9d2-415a-b505-f591bf1969c0">EXCEL</TPNamespace>
    <Markets xmlns="165ae76d-b9d2-415a-b505-f591bf1969c0"/>
    <OutputCachingOn xmlns="165ae76d-b9d2-415a-b505-f591bf1969c0">false</OutputCachingOn>
    <UAProjectedTotalWords xmlns="165ae76d-b9d2-415a-b505-f591bf1969c0" xsi:nil="true"/>
    <IntlLangReview xmlns="165ae76d-b9d2-415a-b505-f591bf1969c0" xsi:nil="true"/>
    <APAuthor xmlns="165ae76d-b9d2-415a-b505-f591bf1969c0">
      <UserInfo>
        <DisplayName>REDMOND\cynvey</DisplayName>
        <AccountId>196</AccountId>
        <AccountType/>
      </UserInfo>
    </APAuthor>
    <TPAppVersion xmlns="165ae76d-b9d2-415a-b505-f591bf1969c0">11</TPAppVersion>
    <TPCommandLine xmlns="165ae76d-b9d2-415a-b505-f591bf1969c0">{XL} /t {FilePath}</TPCommandLine>
    <FriendlyTitle xmlns="165ae76d-b9d2-415a-b505-f591bf1969c0" xsi:nil="true"/>
    <Providers xmlns="165ae76d-b9d2-415a-b505-f591bf1969c0" xsi:nil="true"/>
    <TemplateTemplateType xmlns="165ae76d-b9d2-415a-b505-f591bf1969c0">Excel - Macro 12 Default</TemplateTemplateType>
    <Downloads xmlns="165ae76d-b9d2-415a-b505-f591bf1969c0">0</Downloads>
    <OOCacheId xmlns="165ae76d-b9d2-415a-b505-f591bf1969c0" xsi:nil="true"/>
    <PolicheckWords xmlns="165ae76d-b9d2-415a-b505-f591bf1969c0" xsi:nil="true"/>
    <EditorialTags xmlns="165ae76d-b9d2-415a-b505-f591bf1969c0" xsi:nil="true"/>
    <LegacyData xmlns="165ae76d-b9d2-415a-b505-f591bf1969c0" xsi:nil="true"/>
    <Manager xmlns="165ae76d-b9d2-415a-b505-f591bf1969c0" xsi:nil="true"/>
    <LocOverallPublishStatusLookup xmlns="165ae76d-b9d2-415a-b505-f591bf1969c0" xsi:nil="true"/>
    <InternalTagsTaxHTField0 xmlns="165ae76d-b9d2-415a-b505-f591bf1969c0">
      <Terms xmlns="http://schemas.microsoft.com/office/infopath/2007/PartnerControls"/>
    </InternalTagsTaxHTField0>
    <LocProcessedForHandoffsLookup xmlns="165ae76d-b9d2-415a-b505-f591bf1969c0" xsi:nil="true"/>
    <LocLastLocAttemptVersionTypeLookup xmlns="165ae76d-b9d2-415a-b505-f591bf1969c0" xsi:nil="true"/>
    <LocNewPublishedVersionLookup xmlns="165ae76d-b9d2-415a-b505-f591bf1969c0" xsi:nil="true"/>
    <FeatureTagsTaxHTField0 xmlns="165ae76d-b9d2-415a-b505-f591bf1969c0">
      <Terms xmlns="http://schemas.microsoft.com/office/infopath/2007/PartnerControls"/>
    </FeatureTagsTaxHTField0>
    <LocPublishedLinkedAssetsLookup xmlns="165ae76d-b9d2-415a-b505-f591bf1969c0" xsi:nil="true"/>
    <LocalizationTagsTaxHTField0 xmlns="165ae76d-b9d2-415a-b505-f591bf1969c0">
      <Terms xmlns="http://schemas.microsoft.com/office/infopath/2007/PartnerControls"/>
    </LocalizationTagsTaxHTField0>
    <CampaignTagsTaxHTField0 xmlns="165ae76d-b9d2-415a-b505-f591bf1969c0">
      <Terms xmlns="http://schemas.microsoft.com/office/infopath/2007/PartnerControls"/>
    </CampaignTagsTaxHTField0>
    <LocLastLocAttemptVersionLookup xmlns="165ae76d-b9d2-415a-b505-f591bf1969c0">19504</LocLastLocAttemptVersionLookup>
    <LocPublishedDependentAssetsLookup xmlns="165ae76d-b9d2-415a-b505-f591bf1969c0" xsi:nil="true"/>
    <LocOverallLocStatusLookup xmlns="165ae76d-b9d2-415a-b505-f591bf1969c0" xsi:nil="true"/>
    <TaxCatchAll xmlns="165ae76d-b9d2-415a-b505-f591bf1969c0"/>
    <LocManualTestRequired xmlns="165ae76d-b9d2-415a-b505-f591bf1969c0" xsi:nil="true"/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LocOverallHandbackStatusLookup xmlns="165ae76d-b9d2-415a-b505-f591bf1969c0" xsi:nil="true"/>
    <LocOverallPreviewStatusLookup xmlns="165ae76d-b9d2-415a-b505-f591bf1969c0" xsi:nil="true"/>
    <BlockPublish xmlns="165ae76d-b9d2-415a-b505-f591bf1969c0" xsi:nil="true"/>
    <LocComments xmlns="165ae76d-b9d2-415a-b505-f591bf1969c0" xsi:nil="true"/>
    <LocProcessedForMarketsLookup xmlns="165ae76d-b9d2-415a-b505-f591bf1969c0" xsi:nil="true"/>
    <LocRecommendedHandoff xmlns="165ae76d-b9d2-415a-b505-f591bf1969c0" xsi:nil="true"/>
    <OriginalRelease xmlns="165ae76d-b9d2-415a-b505-f591bf1969c0">14</OriginalRelease>
    <LocMarketGroupTiers2 xmlns="165ae76d-b9d2-415a-b505-f591bf196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0EB850-B73E-4433-A290-0F301AE9D5A2}"/>
</file>

<file path=customXml/itemProps2.xml><?xml version="1.0" encoding="utf-8"?>
<ds:datastoreItem xmlns:ds="http://schemas.openxmlformats.org/officeDocument/2006/customXml" ds:itemID="{79961BF4-B3E9-492B-B12A-60300C91CC25}"/>
</file>

<file path=customXml/itemProps3.xml><?xml version="1.0" encoding="utf-8"?>
<ds:datastoreItem xmlns:ds="http://schemas.openxmlformats.org/officeDocument/2006/customXml" ds:itemID="{E7576B80-38FA-4DE7-A062-D120E2DA4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रक्तचाप डेटा</vt:lpstr>
      <vt:lpstr>रक्तचाप चार्ट</vt:lpstr>
      <vt:lpstr>'रक्तचाप डेटा'!Print_Area</vt:lpstr>
      <vt:lpstr>vDateTime</vt:lpstr>
      <vt:lpstr>vDiastolic</vt:lpstr>
      <vt:lpstr>vHeartRate</vt:lpstr>
      <vt:lpstr>vSystolic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dcterms:created xsi:type="dcterms:W3CDTF">2006-09-15T17:38:33Z</dcterms:created>
  <dcterms:modified xsi:type="dcterms:W3CDTF">2012-05-24T11:56:14Z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1081</vt:i4>
  </property>
  <property fmtid="{D5CDD505-2E9C-101B-9397-08002B2CF9AE}" pid="3" name="_Version">
    <vt:lpwstr>0908</vt:lpwstr>
  </property>
  <property fmtid="{D5CDD505-2E9C-101B-9397-08002B2CF9AE}" pid="4" name="ContentTypeId">
    <vt:lpwstr>0x01010008F5A5F018C6EC4E88C09A7D747D6CD1040067BA0D3BFF39BE44935D14A59A02BAFE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2291300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