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600" windowWidth="21600" windowHeight="10185"/>
  </bookViews>
  <sheets>
    <sheet name="שיחות נכנסות" sheetId="1" r:id="rId1"/>
    <sheet name="שיחות יוצאות" sheetId="3" r:id="rId2"/>
  </sheets>
  <definedNames>
    <definedName name="_xlnm.Print_Titles" localSheetId="1">'שיחות יוצאות'!$2:$2</definedName>
    <definedName name="_xlnm.Print_Titles" localSheetId="0">'שיחות נכנסות'!$2:$2</definedName>
    <definedName name="כותרת1">נכנסת[[#Headers],[תאריך]]</definedName>
    <definedName name="כותרת2">יוצאת[[#Headers],[תאריך]]</definedName>
  </definedNames>
  <calcPr calcId="162913"/>
</workbook>
</file>

<file path=xl/sharedStrings.xml><?xml version="1.0" encoding="utf-8"?>
<sst xmlns="http://schemas.openxmlformats.org/spreadsheetml/2006/main" count="20" uniqueCount="11">
  <si>
    <t>מעקב אחר שיחות טלפון עבור שיחות נכנסות</t>
  </si>
  <si>
    <t>תאריך</t>
  </si>
  <si>
    <t>שעת התחלה</t>
  </si>
  <si>
    <t>שעת סיום</t>
  </si>
  <si>
    <t>שם</t>
  </si>
  <si>
    <t>מספר טלפון</t>
  </si>
  <si>
    <t>נושא</t>
  </si>
  <si>
    <t>הערות</t>
  </si>
  <si>
    <t>פריטי פעולה</t>
  </si>
  <si>
    <t>נדרש המשך טיפול? כ/ל</t>
  </si>
  <si>
    <t>מעקב אחר שיחות טלפון עבור שיחות יוצאות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</si>
</sst>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&lt;=9999999]###\-####;\(###\)\ ###\-####"/>
    <numFmt numFmtId="166" formatCode="[$-1000409]h:mm\ AM/PM;@"/>
    <numFmt numFmtId="167" formatCode="[&lt;=9999999][$-1000000]###\-####;[$-1000000]\(###\)\ ###\-####"/>
  </numFmts>
  <fonts count="20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theme="6" tint="-0.499984740745262"/>
      <name val="Tahoma"/>
      <family val="2"/>
    </font>
    <font>
      <sz val="11"/>
      <color theme="6" tint="-0.49998474074526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readingOrder="2"/>
    </xf>
    <xf numFmtId="14" fontId="1" fillId="0" borderId="0" applyFont="0" applyFill="0" applyBorder="0" applyAlignment="0">
      <alignment horizontal="left" wrapText="1"/>
    </xf>
    <xf numFmtId="164" fontId="1" fillId="0" borderId="0" applyFont="0" applyFill="0" applyBorder="0" applyAlignment="0">
      <alignment horizontal="left" wrapText="1"/>
    </xf>
    <xf numFmtId="165" fontId="1" fillId="0" borderId="0" applyFont="0" applyFill="0" applyBorder="0" applyAlignment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readingOrder="2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14" fontId="0" fillId="0" borderId="0" xfId="1" applyFont="1" applyAlignment="1">
      <alignment horizontal="left" wrapText="1"/>
    </xf>
    <xf numFmtId="166" fontId="0" fillId="0" borderId="0" xfId="2" applyNumberFormat="1" applyFont="1" applyAlignment="1">
      <alignment horizontal="left" wrapText="1"/>
    </xf>
    <xf numFmtId="167" fontId="0" fillId="0" borderId="0" xfId="3" applyNumberFormat="1" applyFont="1" applyAlignment="1">
      <alignment wrapText="1"/>
    </xf>
    <xf numFmtId="0" fontId="19" fillId="0" borderId="0" xfId="0" applyNumberFormat="1" applyFont="1" applyAlignment="1">
      <alignment horizontal="right" wrapText="1" readingOrder="2"/>
    </xf>
    <xf numFmtId="0" fontId="18" fillId="0" borderId="0" xfId="0" applyNumberFormat="1" applyFont="1" applyAlignment="1">
      <alignment horizontal="right" vertical="center" wrapText="1" readingOrder="2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8" builtinId="5" customBuiltin="1"/>
    <cellStyle name="Title" xfId="9" builtinId="15" customBuiltin="1"/>
    <cellStyle name="Total" xfId="25" builtinId="25" customBuiltin="1"/>
    <cellStyle name="Warning Text" xfId="22" builtinId="11" customBuiltin="1"/>
    <cellStyle name="טלפון" xfId="3"/>
    <cellStyle name="שעה" xfId="2"/>
    <cellStyle name="תאריך" xfId="1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7" formatCode="[&lt;=9999999][$-1000000]###\-####;[$-1000000]\(#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$-1000409]h:mm\ AM/PM;@"/>
      <alignment horizontal="left" vertical="bottom" textRotation="0" wrapText="1" indent="0" justifyLastLine="0" shrinkToFit="0" readingOrder="0"/>
    </dxf>
    <dxf>
      <numFmt numFmtId="166" formatCode="[$-1000409]h:mm\ AM/PM;@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Tahoma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7" formatCode="[&lt;=9999999][$-1000000]###\-####;[$-1000000]\(###\)\ 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$-1000409]h:mm\ AM/PM;@"/>
      <alignment horizontal="left" vertical="bottom" textRotation="0" wrapText="1" indent="0" justifyLastLine="0" shrinkToFit="0" readingOrder="0"/>
    </dxf>
    <dxf>
      <numFmt numFmtId="166" formatCode="[$-1000409]h:mm\ AM/PM;@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Tahoma"/>
        <scheme val="none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נכנסת" displayName="נכנסת" ref="A2:I7" totalsRowShown="0" headerRowDxfId="21" dataDxfId="20">
  <autoFilter ref="A2:I7"/>
  <tableColumns count="9">
    <tableColumn id="1" name="תאריך" dataDxfId="19"/>
    <tableColumn id="2" name="שעת התחלה" dataDxfId="18"/>
    <tableColumn id="3" name="שעת סיום" dataDxfId="17"/>
    <tableColumn id="4" name="שם" dataDxfId="16"/>
    <tableColumn id="5" name="מספר טלפון" dataDxfId="15"/>
    <tableColumn id="6" name="נושא" dataDxfId="14"/>
    <tableColumn id="7" name="הערות" dataDxfId="13"/>
    <tableColumn id="8" name="פריטי פעולה" dataDxfId="12"/>
    <tableColumn id="9" name="נדרש המשך טיפול? כ/ל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הזן תאריך, שעת התחלה ושעת סיום, שם, מספר טלפון, נושא, הערות, פריטי פעולה, ו'כן' או 'לא' לגבי המשך טיפול בטבלה זו"/>
    </ext>
  </extLst>
</table>
</file>

<file path=xl/tables/table2.xml><?xml version="1.0" encoding="utf-8"?>
<table xmlns="http://schemas.openxmlformats.org/spreadsheetml/2006/main" id="4" name="יוצאת" displayName="יוצאת" ref="A2:I7" totalsRowShown="0" headerRowDxfId="10" dataDxfId="9">
  <autoFilter ref="A2:I7"/>
  <tableColumns count="9">
    <tableColumn id="1" name="תאריך" dataDxfId="8"/>
    <tableColumn id="2" name="שעת התחלה" dataDxfId="7"/>
    <tableColumn id="3" name="שעת סיום" dataDxfId="6"/>
    <tableColumn id="4" name="שם" dataDxfId="5"/>
    <tableColumn id="5" name="מספר טלפון" dataDxfId="4"/>
    <tableColumn id="6" name="נושא" dataDxfId="3"/>
    <tableColumn id="7" name="הערות" dataDxfId="2"/>
    <tableColumn id="8" name="פריטי פעולה" dataDxfId="1"/>
    <tableColumn id="9" name="נדרש המשך טיפול? כ/ל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הזן תאריך, שעת התחלה ושעת סיום, שם, מספר טלפון, נושא, הערות, פריטי פעולה, ו'כן' או 'לא' לגבי המשך טיפול בטבלה זו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40"/>
  <sheetViews>
    <sheetView showGridLines="0" rightToLeft="1" tabSelected="1" workbookViewId="0">
      <selection sqref="A1:I1"/>
    </sheetView>
  </sheetViews>
  <sheetFormatPr defaultColWidth="9" defaultRowHeight="14.25" x14ac:dyDescent="0.2"/>
  <cols>
    <col min="1" max="1" width="13.5" style="3" customWidth="1"/>
    <col min="2" max="2" width="15.125" style="4" customWidth="1"/>
    <col min="3" max="3" width="13.5" style="4" customWidth="1"/>
    <col min="4" max="4" width="27.25" style="1" customWidth="1"/>
    <col min="5" max="5" width="17" style="1" customWidth="1"/>
    <col min="6" max="6" width="22.375" style="1" customWidth="1"/>
    <col min="7" max="7" width="33.75" style="1" customWidth="1"/>
    <col min="8" max="8" width="22" style="1" customWidth="1"/>
    <col min="9" max="9" width="14.875" style="1" customWidth="1"/>
    <col min="10" max="16384" width="9" style="1"/>
  </cols>
  <sheetData>
    <row r="1" spans="1:9" s="2" customFormat="1" ht="30.75" customHeight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28.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30" customHeight="1" x14ac:dyDescent="0.2">
      <c r="A3" s="5"/>
      <c r="B3" s="6"/>
      <c r="C3" s="6"/>
      <c r="E3" s="7"/>
    </row>
    <row r="4" spans="1:9" ht="30" customHeight="1" x14ac:dyDescent="0.2">
      <c r="A4" s="5"/>
      <c r="B4" s="6"/>
      <c r="C4" s="6"/>
      <c r="E4" s="7"/>
    </row>
    <row r="5" spans="1:9" ht="30" customHeight="1" x14ac:dyDescent="0.2">
      <c r="A5" s="5"/>
      <c r="B5" s="6"/>
      <c r="C5" s="6"/>
      <c r="E5" s="7"/>
    </row>
    <row r="6" spans="1:9" ht="30" customHeight="1" x14ac:dyDescent="0.2">
      <c r="A6" s="5"/>
      <c r="B6" s="6"/>
      <c r="C6" s="6"/>
      <c r="E6" s="7"/>
    </row>
    <row r="7" spans="1:9" ht="30" customHeight="1" x14ac:dyDescent="0.2">
      <c r="A7" s="5"/>
      <c r="B7" s="6"/>
      <c r="C7" s="6"/>
      <c r="E7" s="7"/>
    </row>
    <row r="8" spans="1:9" ht="30" customHeight="1" x14ac:dyDescent="0.2"/>
    <row r="9" spans="1:9" ht="30" customHeight="1" x14ac:dyDescent="0.2"/>
    <row r="10" spans="1:9" ht="30" customHeight="1" x14ac:dyDescent="0.2"/>
    <row r="11" spans="1:9" ht="30" customHeight="1" x14ac:dyDescent="0.2"/>
    <row r="12" spans="1:9" ht="30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mergeCells count="1">
    <mergeCell ref="A1:I1"/>
  </mergeCells>
  <dataValidations count="10">
    <dataValidation allowBlank="1" showInputMessage="1" showErrorMessage="1" prompt="צור מעקב אחר שיחות טלפון עבור שיחות נכנסות ויוצאות בחוברת עבודה זו. הכותרת של גליון עבודה זה מופיעה בתא זה. הזן פרטי שיחות נכנסות בטבלה למטה" sqref="A1:I1"/>
    <dataValidation allowBlank="1" showInputMessage="1" showErrorMessage="1" prompt="הזן תאריך בעמודה זו תחת כותרת זו. השתמש במסנני כותרות כדי למצוא ערכים ספציפיים" sqref="A2"/>
    <dataValidation allowBlank="1" showInputMessage="1" showErrorMessage="1" prompt="הזן שעת התחלה בעמודה זו תחת כותרת זו" sqref="B2"/>
    <dataValidation allowBlank="1" showInputMessage="1" showErrorMessage="1" prompt="הזן שעת סיום בעמודה זו תחת כותרת זו" sqref="C2"/>
    <dataValidation allowBlank="1" showInputMessage="1" showErrorMessage="1" prompt="הזן את השם בעמודה זו תחת כותרת זו" sqref="D2"/>
    <dataValidation allowBlank="1" showInputMessage="1" showErrorMessage="1" prompt="הזן את מספר הטלפון בעמודה זו תחת כותרת זו" sqref="E2"/>
    <dataValidation allowBlank="1" showInputMessage="1" showErrorMessage="1" prompt="הזן את הנושא בעמודה זו תחת כותרת זו" sqref="F2"/>
    <dataValidation allowBlank="1" showInputMessage="1" showErrorMessage="1" prompt="הזן הערות בעמודה זו תחת כותרת זו" sqref="G2"/>
    <dataValidation allowBlank="1" showInputMessage="1" showErrorMessage="1" prompt="הזן פריטי פעולה בעמודה זו תחת כותרת זו" sqref="H2"/>
    <dataValidation allowBlank="1" showInputMessage="1" showErrorMessage="1" prompt="הזן 'כן' או 'לא' בעמודה זו תחת כותרת זו אם נדרש המשך טיפול" sqref="I2"/>
  </dataValidations>
  <printOptions horizontalCentered="1"/>
  <pageMargins left="0.45" right="0.45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36"/>
  <sheetViews>
    <sheetView showGridLines="0" rightToLeft="1" workbookViewId="0">
      <selection sqref="A1:I1"/>
    </sheetView>
  </sheetViews>
  <sheetFormatPr defaultRowHeight="14.25" x14ac:dyDescent="0.2"/>
  <cols>
    <col min="1" max="1" width="13.5" customWidth="1"/>
    <col min="2" max="2" width="15.125" customWidth="1"/>
    <col min="3" max="3" width="13.5" customWidth="1"/>
    <col min="4" max="4" width="27.25" customWidth="1"/>
    <col min="5" max="5" width="17" customWidth="1"/>
    <col min="6" max="6" width="22.375" customWidth="1"/>
    <col min="7" max="7" width="33.75" customWidth="1"/>
    <col min="8" max="8" width="22" customWidth="1"/>
    <col min="9" max="9" width="14.875" customWidth="1"/>
  </cols>
  <sheetData>
    <row r="1" spans="1:9" s="2" customFormat="1" ht="30.75" customHeight="1" x14ac:dyDescent="0.2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s="2" customFormat="1" ht="28.5" x14ac:dyDescent="0.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30" customHeight="1" x14ac:dyDescent="0.2">
      <c r="A3" s="5"/>
      <c r="B3" s="6"/>
      <c r="C3" s="6"/>
      <c r="E3" s="7"/>
    </row>
    <row r="4" spans="1:9" s="1" customFormat="1" ht="30" customHeight="1" x14ac:dyDescent="0.2">
      <c r="A4" s="5"/>
      <c r="B4" s="6"/>
      <c r="C4" s="6"/>
      <c r="E4" s="7"/>
    </row>
    <row r="5" spans="1:9" s="1" customFormat="1" ht="30" customHeight="1" x14ac:dyDescent="0.2">
      <c r="A5" s="5"/>
      <c r="B5" s="6"/>
      <c r="C5" s="6"/>
      <c r="E5" s="7"/>
    </row>
    <row r="6" spans="1:9" s="1" customFormat="1" ht="30" customHeight="1" x14ac:dyDescent="0.2">
      <c r="A6" s="5"/>
      <c r="B6" s="6"/>
      <c r="C6" s="6"/>
      <c r="E6" s="7"/>
    </row>
    <row r="7" spans="1:9" s="1" customFormat="1" ht="30" customHeight="1" x14ac:dyDescent="0.2">
      <c r="A7" s="5"/>
      <c r="B7" s="6"/>
      <c r="C7" s="6"/>
      <c r="E7" s="7"/>
    </row>
    <row r="8" spans="1:9" ht="30" customHeight="1" x14ac:dyDescent="0.2"/>
    <row r="9" spans="1:9" ht="30" customHeight="1" x14ac:dyDescent="0.2"/>
    <row r="10" spans="1:9" ht="30" customHeight="1" x14ac:dyDescent="0.2"/>
    <row r="11" spans="1:9" ht="30" customHeight="1" x14ac:dyDescent="0.2"/>
    <row r="12" spans="1:9" ht="30" customHeight="1" x14ac:dyDescent="0.2"/>
    <row r="13" spans="1:9" ht="30" customHeight="1" x14ac:dyDescent="0.2"/>
    <row r="14" spans="1:9" ht="30" customHeight="1" x14ac:dyDescent="0.2"/>
    <row r="15" spans="1:9" ht="30" customHeight="1" x14ac:dyDescent="0.2"/>
    <row r="16" spans="1:9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  <row r="22" ht="30" customHeight="1" x14ac:dyDescent="0.2"/>
    <row r="23" ht="30" customHeight="1" x14ac:dyDescent="0.2"/>
    <row r="24" ht="30" customHeight="1" x14ac:dyDescent="0.2"/>
    <row r="25" ht="30" customHeight="1" x14ac:dyDescent="0.2"/>
    <row r="26" ht="30" customHeight="1" x14ac:dyDescent="0.2"/>
    <row r="27" ht="30" customHeight="1" x14ac:dyDescent="0.2"/>
    <row r="28" ht="30" customHeight="1" x14ac:dyDescent="0.2"/>
    <row r="29" ht="30" customHeight="1" x14ac:dyDescent="0.2"/>
    <row r="30" ht="30" customHeight="1" x14ac:dyDescent="0.2"/>
    <row r="31" ht="30" customHeight="1" x14ac:dyDescent="0.2"/>
    <row r="32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</sheetData>
  <mergeCells count="1">
    <mergeCell ref="A1:I1"/>
  </mergeCells>
  <dataValidations count="10">
    <dataValidation allowBlank="1" showInputMessage="1" showErrorMessage="1" prompt="צור מעקב אחר שיחות טלפון עבור שיחות יוצאות בגליון עבודה זה. הכותרת של גליון עבודה זה מופיעה בתא זה. הזן פרטי שיחות יוצאות בטבלה למטה" sqref="A1:I1"/>
    <dataValidation allowBlank="1" showInputMessage="1" showErrorMessage="1" prompt="הזן תאריך בעמודה זו תחת כותרת זו. השתמש במסנני כותרות כדי למצוא ערכים ספציפיים" sqref="A2"/>
    <dataValidation allowBlank="1" showInputMessage="1" showErrorMessage="1" prompt="הזן שעת התחלה בעמודה זו תחת כותרת זו" sqref="B2"/>
    <dataValidation allowBlank="1" showInputMessage="1" showErrorMessage="1" prompt="הזן שעת סיום בעמודה זו תחת כותרת זו" sqref="C2"/>
    <dataValidation allowBlank="1" showInputMessage="1" showErrorMessage="1" prompt="הזן את השם בעמודה זו תחת כותרת זו" sqref="D2"/>
    <dataValidation allowBlank="1" showInputMessage="1" showErrorMessage="1" prompt="הזן את מספר הטלפון בעמודה זו תחת כותרת זו" sqref="E2"/>
    <dataValidation allowBlank="1" showInputMessage="1" showErrorMessage="1" prompt="הזן את הנושא בעמודה זו תחת כותרת זו" sqref="F2"/>
    <dataValidation allowBlank="1" showInputMessage="1" showErrorMessage="1" prompt="הזן הערות בעמודה זו תחת כותרת זו" sqref="G2"/>
    <dataValidation allowBlank="1" showInputMessage="1" showErrorMessage="1" prompt="הזן פריטי פעולה בעמודה זו תחת כותרת זו" sqref="H2"/>
    <dataValidation allowBlank="1" showInputMessage="1" showErrorMessage="1" prompt="הזן 'כן' או 'לא' בעמודה זו תחת כותרת זו אם נדרש המשך טיפול" sqref="I2"/>
  </dataValidations>
  <printOptions horizontalCentered="1"/>
  <pageMargins left="0.7" right="0.7" top="0.75" bottom="0.75" header="0.3" footer="0.3"/>
  <pageSetup paperSize="9" scale="6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שיחות נכנסות</vt:lpstr>
      <vt:lpstr>שיחות יוצאות</vt:lpstr>
      <vt:lpstr>'שיחות יוצאות'!Print_Titles</vt:lpstr>
      <vt:lpstr>'שיחות נכנסות'!Print_Titles</vt:lpstr>
      <vt:lpstr>כותרת1</vt:lpstr>
      <vt:lpstr>כותרת2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2018-06-19T07:12:12Z</dcterms:created>
  <dcterms:modified xsi:type="dcterms:W3CDTF">2018-06-19T07:12:12Z</dcterms:modified>
</cp:coreProperties>
</file>