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ThisWorkbook"/>
  <bookViews>
    <workbookView xWindow="0" yWindow="2400" windowWidth="24000" windowHeight="9516"/>
  </bookViews>
  <sheets>
    <sheet name="רכיב המחשה של נתונים ב- Visio" sheetId="12" r:id="rId1"/>
    <sheet name="הכר את מפת התהליך" sheetId="11" r:id="rId2"/>
    <sheet name="מפת תהליך" sheetId="2" r:id="rId3"/>
    <sheet name="גירסת ניסיון של Visio Pro" sheetId="14" r:id="rId4"/>
    <sheet name="מיפוי סימוני צורות" sheetId="13" state="hidden" r:id="rId5"/>
  </sheets>
  <externalReferences>
    <externalReference r:id="rId6"/>
  </externalReferences>
  <definedNames>
    <definedName name="ShapeNotation" localSheetId="4">'[1]Shape Notation Mapping'!$A$2:$A$16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<sst xmlns="http://schemas.openxmlformats.org/spreadsheetml/2006/main" count="59" uniqueCount="50">
  <si>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תרשים זרימה בסיסי - רכיב המחשה של נתונים</t>
  </si>
  <si>
    <t>שלושה צעדים פשוטים ליצירת דיאגרמות תהליך מהנתונים שלך.</t>
  </si>
  <si>
    <r>
      <t xml:space="preserve">הוספת נתוני התהליך
</t>
    </r>
    <r>
      <rPr>
        <sz val="11"/>
        <color theme="1" tint="0.249977111117893"/>
        <rFont val="Segoe UI"/>
        <family val="2"/>
      </rPr>
      <t>השתמש בתבנית Excel זו כדי להוסיף את נתוני התהליך לגיליון 'מפת תהליך'.</t>
    </r>
  </si>
  <si>
    <r>
      <t xml:space="preserve">קבלת הדיאגרמה
</t>
    </r>
    <r>
      <rPr>
        <sz val="11"/>
        <color theme="1" tint="0.249977111117893"/>
        <rFont val="Segoe UI"/>
        <family val="2"/>
      </rPr>
      <t>Visio יוצר את הצורות והמחברים ומגדיר את הפריסה באופן אוטומטי עבורך!</t>
    </r>
  </si>
  <si>
    <t>גיליון זה עוזר לך להבין את המשמעות של עמודות הנתונים במפת התהליך.</t>
  </si>
  <si>
    <t>מזהה הצעד בתהליך</t>
  </si>
  <si>
    <t>תיאור הצעד בתהליך</t>
  </si>
  <si>
    <r>
      <rPr>
        <sz val="11"/>
        <color theme="1" tint="0.249977111117893"/>
        <rFont val="Segoe UI"/>
        <family val="2"/>
      </rPr>
      <t>בעמודה זו, הוסף תיאור קצר לגבי צעדי התהליך. תיאור זה מוצג כטקסט צורה עבור צעדי התהליך ב- Visio.</t>
    </r>
    <r>
      <rPr>
        <sz val="11"/>
        <color rgb="FF333A3E"/>
        <rFont val="Segoe UI Semibold"/>
        <family val="2"/>
      </rPr>
      <t xml:space="preserve">
</t>
    </r>
  </si>
  <si>
    <t>מזהה הצעד הבא</t>
  </si>
  <si>
    <t>תוויות מחברים</t>
  </si>
  <si>
    <t>בעמודה זו, הוסף את טקסט המחבר עבור המחברים היוצאים של כל צעד בתהליך.
הערה: תוויות עבור כמה צעדים הבאים בתהליך מיוצגות כערכים מופרדים בפסיקים (לדוגמה, "כן,לא"), באותו סדר של הצעדים היוצאים.</t>
  </si>
  <si>
    <t xml:space="preserve">סוג צורה  </t>
  </si>
  <si>
    <t>בעמודה זו, הוסף מילות מפתח עבור סוג הצורה. עמודה זו מכילה רשימה של כל צורות תרשים הזרימה הזמינות ב- Visio.
מומלץ: בחר ערך סוג צורה מתוך הערכים הזמינים ברשימה הנפתחת.</t>
  </si>
  <si>
    <t>נתונים מטריים/מטה-נתונים</t>
  </si>
  <si>
    <t>שאר העמודות מיועדות עבור נתונים מטריים/מטה-נתונים של צעדי התהליך. תוכל להוסיף כמה עמודות שתרצה.</t>
  </si>
  <si>
    <t>מפת תהליך: הוסף את נתוני התהליך שלך כאן.</t>
  </si>
  <si>
    <t>הערה: השתמש בשמות העמודות שסופקו כדי ליצור במהירות את הדיאגרמה ב- Visio או שנה את שמות העמודות כדי ליצור מיפויים מותאמים אישית ב- Visio.</t>
  </si>
  <si>
    <t>התחלה</t>
  </si>
  <si>
    <t>סיום</t>
  </si>
  <si>
    <t>תווית מחבר</t>
  </si>
  <si>
    <t>סוג צורה</t>
  </si>
  <si>
    <t>בעלים</t>
  </si>
  <si>
    <t>עלות</t>
  </si>
  <si>
    <t>תאריך התחלה</t>
  </si>
  <si>
    <t>תאריך סיום</t>
  </si>
  <si>
    <t>מצב</t>
  </si>
  <si>
    <t>תיאור חלופי</t>
  </si>
  <si>
    <t>תהליך</t>
  </si>
  <si>
    <t>החלטה</t>
  </si>
  <si>
    <t>תהליך משנה</t>
  </si>
  <si>
    <t>מסמך</t>
  </si>
  <si>
    <t>נתונים</t>
  </si>
  <si>
    <t>מסד נתונים</t>
  </si>
  <si>
    <t>נתונים חיצוניים</t>
  </si>
  <si>
    <t>הפניה בתוך הדף</t>
  </si>
  <si>
    <t>הפניה אל מחוץ לדף</t>
  </si>
  <si>
    <t>מותאם אישית 1</t>
  </si>
  <si>
    <t>מותאם אישית 2</t>
  </si>
  <si>
    <t>מותאם אישית 3</t>
  </si>
  <si>
    <t>מותאם אישית 4</t>
  </si>
  <si>
    <t>ייצוג</t>
  </si>
  <si>
    <t xml:space="preserve">מעוניין לנסות את התכונה? </t>
  </si>
  <si>
    <t>הורד עכשיו את גירסת הניסיון של Visio Pro for Office 365!</t>
  </si>
  <si>
    <t>סימון_צורה</t>
  </si>
  <si>
    <t>ת200</t>
  </si>
  <si>
    <t>ת100</t>
  </si>
  <si>
    <t>הערכים בעמודה זו צריכים לזהות באופן ייחודי את צעדי התהליך. לדוגמה, 1‏,2,‏3... או ת100‏, ת200‏, ת300...
זהו שדה נדרש.</t>
  </si>
  <si>
    <t>בעמודה זו, הוסף את הערך של 'מזהה הצעד בתהליך' עבור הצעד הבא.
הערה: אם צעד בתהליך כולל כמה צעדים הבאים, יש לייצג אותם כערכים מופרדים באמצעות פסיקים. לדוגמה, "2,‏3" או "ת200‏,ת300".</t>
  </si>
  <si>
    <r>
      <t xml:space="preserve">ייצוא ל- Visio
</t>
    </r>
    <r>
      <rPr>
        <sz val="11"/>
        <color theme="1" tint="0.249977111117893"/>
        <rFont val="Segoe UI"/>
        <family val="2"/>
      </rPr>
      <t>בחר את הטבלה בגיליון 'מפת תהליך' כדי להציג את הכרטיסיה 'כלי טבלאות - עיצוב'. לחץ על האפשרות 'יצא' ולאחר מכן לחץ על 'ייצוא טבלה לדיאגרמת Visio' כדי ליצור את הדיאגרמה ב- Visio.</t>
    </r>
  </si>
  <si>
    <t>הערה: תכונה זו זמינה ב- Visio Pro for O365 בלבד. אם Visio Pro אינו מותקן אצלך, האפשרות 'ייצוא טבלה לדיאגרמת Visio' לא תהיה זמינה.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</si>
</sst>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8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ill="1"/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right" wrapText="1" readingOrder="1"/>
    </xf>
    <xf numFmtId="0" fontId="19" fillId="0" borderId="0" xfId="0" applyFont="1" applyFill="1" applyAlignment="1">
      <alignment horizontal="right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 applyAlignment="1">
      <alignment horizontal="right" vertical="top" wrapText="1" indent="1"/>
    </xf>
    <xf numFmtId="14" fontId="0" fillId="0" borderId="0" xfId="0" applyNumberFormat="1" applyAlignment="1">
      <alignment horizontal="right"/>
    </xf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0" fontId="10" fillId="6" borderId="0" xfId="0" applyFont="1" applyFill="1" applyAlignment="1">
      <alignment horizontal="right" vertical="center" wrapText="1" indent="1" readingOrder="2"/>
    </xf>
    <xf numFmtId="0" fontId="12" fillId="6" borderId="0" xfId="0" applyFont="1" applyFill="1" applyAlignment="1">
      <alignment horizontal="right" vertical="center" wrapText="1" indent="1" readingOrder="2"/>
    </xf>
    <xf numFmtId="0" fontId="16" fillId="6" borderId="0" xfId="0" applyFont="1" applyFill="1" applyAlignment="1">
      <alignment horizontal="right" vertical="center" wrapText="1" indent="1" readingOrder="2"/>
    </xf>
    <xf numFmtId="0" fontId="15" fillId="6" borderId="0" xfId="0" applyFont="1" applyFill="1" applyAlignment="1">
      <alignment horizontal="right" vertical="top" wrapText="1" indent="1" readingOrder="2"/>
    </xf>
    <xf numFmtId="0" fontId="18" fillId="6" borderId="0" xfId="0" applyFont="1" applyFill="1" applyAlignment="1">
      <alignment horizontal="right" vertical="top" wrapText="1" indent="1" readingOrder="2"/>
    </xf>
    <xf numFmtId="0" fontId="17" fillId="6" borderId="0" xfId="0" applyFont="1" applyFill="1" applyAlignment="1">
      <alignment horizontal="right" vertical="top" wrapText="1" indent="1" readingOrder="2"/>
    </xf>
    <xf numFmtId="49" fontId="0" fillId="0" borderId="0" xfId="0" applyNumberFormat="1"/>
    <xf numFmtId="14" fontId="0" fillId="0" borderId="0" xfId="0" applyNumberFormat="1"/>
    <xf numFmtId="49" fontId="0" fillId="0" borderId="0" xfId="0" applyNumberFormat="1" applyFill="1"/>
    <xf numFmtId="14" fontId="0" fillId="0" borderId="0" xfId="0" applyNumberFormat="1" applyFill="1"/>
    <xf numFmtId="0" fontId="21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right" vertical="center" wrapText="1" inden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1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alignment horizontal="right" textRotation="0" justifyLastLine="0" shrinkToFit="0" readingOrder="0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ProcessMapTable" defaultPivotStyle="PivotStyleLight16">
    <tableStyle name="ProcessMapTable" pivot="0" count="3">
      <tableStyleElement type="wholeTable" dxfId="10"/>
      <tableStyleElement type="headerRow" dxfId="9"/>
      <tableStyleElement type="firstRowStripe" dxfId="8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&#1492;&#1499;&#1512; &#1488;&#1514; &#1502;&#1508;&#1514; &#1492;&#1514;&#1492;&#1500;&#1497;&#1498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&#1502;&#1508;&#1514; &#1514;&#1492;&#1500;&#1497;&#1498;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he-il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2230302</xdr:colOff>
      <xdr:row>10</xdr:row>
      <xdr:rowOff>376645</xdr:rowOff>
    </xdr:to>
    <xdr:sp macro="" textlink="">
      <xdr:nvSpPr>
        <xdr:cNvPr id="15" name="צורת ניווט" descr="בחר להצגת גליון העבודה 'הכר את מפת התהליך'" title="צורת ניווט">
          <a:hlinkClick xmlns:r="http://schemas.openxmlformats.org/officeDocument/2006/relationships" r:id="rId1" tooltip="בחר להצגת גליון העבודה 'הכר את מפת התהליך'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 flipH="1">
          <a:off x="9984427398" y="5735410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1" anchor="ctr">
          <a:noAutofit/>
        </a:bodyPr>
        <a:lstStyle/>
        <a:p>
          <a:pPr marL="0" indent="0" algn="r" defTabSz="914400" rtl="1" eaLnBrk="1" latinLnBrk="0" hangingPunct="1">
            <a:spcAft>
              <a:spcPts val="600"/>
            </a:spcAft>
          </a:pPr>
          <a:r>
            <a:rPr lang="he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הכר את מפת התהליך &gt;</a:t>
          </a:r>
        </a:p>
      </xdr:txBody>
    </xdr:sp>
    <xdr:clientData/>
  </xdr:twoCellAnchor>
  <xdr:twoCellAnchor editAs="oneCell">
    <xdr:from>
      <xdr:col>1</xdr:col>
      <xdr:colOff>9524</xdr:colOff>
      <xdr:row>4</xdr:row>
      <xdr:rowOff>9524</xdr:rowOff>
    </xdr:from>
    <xdr:to>
      <xdr:col>4</xdr:col>
      <xdr:colOff>12928</xdr:colOff>
      <xdr:row>13</xdr:row>
      <xdr:rowOff>9524</xdr:rowOff>
    </xdr:to>
    <xdr:pic>
      <xdr:nvPicPr>
        <xdr:cNvPr id="4" name="יצירת דיאגרמת תהליך" descr="איור של שלושת הצעדים ליצירת דיאגרמת תהליך." title="יצירת דיאגרמת תהליך">
          <a:extLst>
            <a:ext uri="{FF2B5EF4-FFF2-40B4-BE49-F238E27FC236}">
              <a16:creationId xmlns:a16="http://schemas.microsoft.com/office/drawing/2014/main" id="{5EA5C996-01C1-4E90-9AA0-5697861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49" y="1790699"/>
          <a:ext cx="5575529" cy="5362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5" name="סמל Microsoft Visio" descr="סמל Microsoft Visio">
          <a:extLst>
            <a:ext uri="{FF2B5EF4-FFF2-40B4-BE49-F238E27FC236}">
              <a16:creationId xmlns:a16="http://schemas.microsoft.com/office/drawing/2014/main" id="{0083080E-B91F-4CDD-B189-FB19966F4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צורת ניווט" descr="בחר כדי להתחיל" title="צורת ניווט">
          <a:hlinkClick xmlns:r="http://schemas.openxmlformats.org/officeDocument/2006/relationships" r:id="rId1" tooltip="בחר כדי להתחיל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flipH="1">
          <a:off x="9988643453" y="65516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1" anchor="ctr">
          <a:noAutofit/>
        </a:bodyPr>
        <a:lstStyle/>
        <a:p>
          <a:pPr marL="0" indent="0" algn="r" defTabSz="914400" rtl="1" eaLnBrk="1" latinLnBrk="0" hangingPunct="1">
            <a:spcAft>
              <a:spcPts val="600"/>
            </a:spcAft>
          </a:pPr>
          <a:r>
            <a:rPr lang="he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בוא נתחיל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5799</xdr:colOff>
      <xdr:row>9</xdr:row>
      <xdr:rowOff>88403</xdr:rowOff>
    </xdr:from>
    <xdr:to>
      <xdr:col>9</xdr:col>
      <xdr:colOff>539966</xdr:colOff>
      <xdr:row>12</xdr:row>
      <xdr:rowOff>95250</xdr:rowOff>
    </xdr:to>
    <xdr:pic>
      <xdr:nvPicPr>
        <xdr:cNvPr id="17" name="תרשים זרימה בסיסי לדוגמה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88634" y="3860303"/>
          <a:ext cx="8458967" cy="1835647"/>
        </a:xfrm>
        <a:prstGeom prst="rect">
          <a:avLst/>
        </a:prstGeom>
      </xdr:spPr>
    </xdr:pic>
    <xdr:clientData/>
  </xdr:twoCellAnchor>
  <xdr:twoCellAnchor editAs="oneCell">
    <xdr:from>
      <xdr:col>2</xdr:col>
      <xdr:colOff>435415</xdr:colOff>
      <xdr:row>4</xdr:row>
      <xdr:rowOff>12104</xdr:rowOff>
    </xdr:from>
    <xdr:to>
      <xdr:col>9</xdr:col>
      <xdr:colOff>606250</xdr:colOff>
      <xdr:row>8</xdr:row>
      <xdr:rowOff>276225</xdr:rowOff>
    </xdr:to>
    <xdr:pic>
      <xdr:nvPicPr>
        <xdr:cNvPr id="10" name="טבלת מפת תהליך לדוגמה">
          <a:extLst>
            <a:ext uri="{FF2B5EF4-FFF2-40B4-BE49-F238E27FC236}">
              <a16:creationId xmlns:a16="http://schemas.microsoft.com/office/drawing/2014/main" id="{7F2058A4-634E-4FFC-8CCC-E3B8DD4C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22350" y="1793279"/>
          <a:ext cx="8543310" cy="17023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14" name="סמל Microsoft Visio" descr="סמל Microsoft Visio">
          <a:extLst>
            <a:ext uri="{FF2B5EF4-FFF2-40B4-BE49-F238E27FC236}">
              <a16:creationId xmlns:a16="http://schemas.microsoft.com/office/drawing/2014/main" id="{26E50722-8121-4BD7-AA1E-7C5F81CD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" name="סמל Microsoft Visio" descr="סמל Microsoft Visio">
          <a:extLst>
            <a:ext uri="{FF2B5EF4-FFF2-40B4-BE49-F238E27FC236}">
              <a16:creationId xmlns:a16="http://schemas.microsoft.com/office/drawing/2014/main" id="{61FBA6C1-C017-4859-86AA-8F423284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תיבת טקסט - צעד2" descr="בחר כדי לנסות גירסת ניסיון של Visio Pro for Office 365" title="צורת ניווט">
          <a:hlinkClick xmlns:r="http://schemas.openxmlformats.org/officeDocument/2006/relationships" r:id="rId1" tooltip="בחר כדי לנסות גירסת ניסיון של Visio Pro for Office 365"/>
          <a:extLst>
            <a:ext uri="{FF2B5EF4-FFF2-40B4-BE49-F238E27FC236}">
              <a16:creationId xmlns:a16="http://schemas.microsoft.com/office/drawing/2014/main" id="{82A8EDCC-7509-4CB4-84B4-233897CB237F}"/>
            </a:ext>
          </a:extLst>
        </xdr:cNvPr>
        <xdr:cNvSpPr txBox="1"/>
      </xdr:nvSpPr>
      <xdr:spPr>
        <a:xfrm flipH="1">
          <a:off x="9986346322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1" anchor="ctr">
          <a:noAutofit/>
        </a:bodyPr>
        <a:lstStyle/>
        <a:p>
          <a:pPr marL="0" indent="0" algn="r" defTabSz="914400" rtl="1" eaLnBrk="1" latinLnBrk="0" hangingPunct="1">
            <a:spcAft>
              <a:spcPts val="600"/>
            </a:spcAft>
          </a:pPr>
          <a:r>
            <a:rPr lang="he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נסה עכשיו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סמל Microsoft Visio" descr="סמל Microsoft Visio">
          <a:extLst>
            <a:ext uri="{FF2B5EF4-FFF2-40B4-BE49-F238E27FC236}">
              <a16:creationId xmlns:a16="http://schemas.microsoft.com/office/drawing/2014/main" id="{812374C4-F380-4771-B36E-FEE6F9A0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88909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מלבן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9986977740" y="377190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יהלום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9987023460" y="1179195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תרשים זרימה: תהליך מוגדר מראש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9986947260" y="2005965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תרשים זרימה: מסיים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H="1">
          <a:off x="9986871060" y="2867025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תרשים זרימה: מסמך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 flipH="1">
          <a:off x="9986825340" y="4246245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תרשים זרימה: נתונים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flipH="1">
          <a:off x="9986939640" y="4977765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תרשים זרימה: אחסון בגישה ישירה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H="1">
          <a:off x="9986893920" y="5724525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תרשים זרימה: נתונים מאוחסנים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flipH="1">
          <a:off x="9986916780" y="6362700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תרשים זרימה: מחבר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flipH="1">
          <a:off x="9987099660" y="7099935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תרשים זרימה: קלט ידני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 flipH="1">
          <a:off x="9986893920" y="8315325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תרשים זרימה: פעולה ידנית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 flipH="1">
          <a:off x="9986962500" y="8898255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תרשים זרימה: כרטיס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flipH="1">
          <a:off x="9986916780" y="9538335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משושה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 flipH="1">
          <a:off x="9986909160" y="10186035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תרשים זרימה: מחבר אל מחוץ לדף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 flipH="1">
          <a:off x="9987061560" y="7684770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תרשים זרימה: מסיים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 flipH="1">
          <a:off x="9986871060" y="3609975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pe%20Notation%20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رض مصوّر للبيانات في Visio"/>
      <sheetName val="فهم مخطط العملية"/>
      <sheetName val="مخطط العملية"/>
      <sheetName val="الإصدار التجريبي من Visio Pro"/>
      <sheetName val="تعيين علامة الشكل"/>
      <sheetName val="Shape Notation Mapping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נתוני_מפת_תהליכים" displayName="נתוני_מפת_תהליכים" ref="B5:L7" totalsRowShown="0" headerRowDxfId="7" dataCellStyle="Normal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מזהה הצעד בתהליך" dataDxfId="6" dataCellStyle="Normal"/>
    <tableColumn id="2" name="תיאור הצעד בתהליך" dataDxfId="5" dataCellStyle="Normal"/>
    <tableColumn id="3" name="מזהה הצעד הבא" dataDxfId="4" dataCellStyle="Normal"/>
    <tableColumn id="4" name="תווית מחבר" dataDxfId="3" dataCellStyle="Normal"/>
    <tableColumn id="5" name="סוג צורה" dataDxfId="2" dataCellStyle="Normal"/>
    <tableColumn id="6" name="בעלים" dataCellStyle="Normal"/>
    <tableColumn id="7" name="עלות" dataCellStyle="Normal"/>
    <tableColumn id="8" name="תאריך התחלה" dataDxfId="1" dataCellStyle="Normal"/>
    <tableColumn id="9" name="תאריך סיום" dataDxfId="0" dataCellStyle="Normal"/>
    <tableColumn id="10" name="מצב" dataCellStyle="Normal"/>
    <tableColumn id="11" name="תיאור חלופי" dataCellStyle="Normal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מפת תהליך ליצירת דיאגרמות Viso. " altTextSummary="כדי להתחיל, הזן ערכים עבור 'מזהה הצעד בתהליך', 'תיאור הצעד בתהליך', 'מזהה הצעד הבא', 'תוויות מחברים' ו'סוג צורה'. הוסף ערכים מותאמים אישית בעמודות משמאל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rightToLeft="1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9" customFormat="1" ht="7.5" customHeight="1" thickBot="1"/>
    <row r="2" spans="2:7" s="15" customFormat="1" ht="57.9" customHeight="1" thickTop="1">
      <c r="B2" s="15" t="s">
        <v>0</v>
      </c>
    </row>
    <row r="3" spans="2:7" s="16" customFormat="1" ht="45" customHeight="1">
      <c r="B3" s="16" t="s">
        <v>1</v>
      </c>
    </row>
    <row r="4" spans="2:7" ht="30" customHeight="1"/>
    <row r="5" spans="2:7" ht="69" customHeight="1">
      <c r="F5" s="23">
        <v>1</v>
      </c>
      <c r="G5" s="36" t="s">
        <v>2</v>
      </c>
    </row>
    <row r="6" spans="2:7" ht="32.1" customHeight="1">
      <c r="G6" s="18"/>
    </row>
    <row r="7" spans="2:7" ht="97.5" customHeight="1">
      <c r="F7" s="23">
        <v>2</v>
      </c>
      <c r="G7" s="36" t="s">
        <v>48</v>
      </c>
    </row>
    <row r="8" spans="2:7" ht="32.1" customHeight="1">
      <c r="F8" s="21"/>
      <c r="G8" s="18"/>
    </row>
    <row r="9" spans="2:7" ht="64.5" customHeight="1">
      <c r="F9" s="23">
        <v>3</v>
      </c>
      <c r="G9" s="37" t="s">
        <v>3</v>
      </c>
    </row>
    <row r="10" spans="2:7" ht="32.1" customHeight="1">
      <c r="G10" s="19"/>
    </row>
    <row r="11" spans="2:7" ht="30" customHeight="1">
      <c r="G11" s="20"/>
    </row>
    <row r="13" spans="2:7" ht="51.75" customHeight="1">
      <c r="F13" s="46"/>
      <c r="G13" s="47" t="s">
        <v>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1"/>
  <sheetViews>
    <sheetView showGridLines="0" rightToLeft="1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9" customFormat="1" ht="7.5" customHeight="1" thickBot="1"/>
    <row r="2" spans="2:2" s="15" customFormat="1" ht="57.9" customHeight="1" thickTop="1">
      <c r="B2" s="15" t="s">
        <v>0</v>
      </c>
    </row>
    <row r="3" spans="2:2" s="16" customFormat="1" ht="45" customHeight="1">
      <c r="B3" s="16" t="s">
        <v>4</v>
      </c>
    </row>
    <row r="4" spans="2:2" ht="30" customHeight="1"/>
    <row r="5" spans="2:2" ht="20.100000000000001" customHeight="1">
      <c r="B5" s="38" t="s">
        <v>5</v>
      </c>
    </row>
    <row r="6" spans="2:2" ht="57" customHeight="1">
      <c r="B6" s="39" t="s">
        <v>46</v>
      </c>
    </row>
    <row r="7" spans="2:2" ht="19.2">
      <c r="B7" s="26"/>
    </row>
    <row r="8" spans="2:2" ht="20.100000000000001" customHeight="1">
      <c r="B8" s="38" t="s">
        <v>6</v>
      </c>
    </row>
    <row r="9" spans="2:2" ht="43.5" customHeight="1">
      <c r="B9" s="40" t="s">
        <v>7</v>
      </c>
    </row>
    <row r="10" spans="2:2" ht="15.6">
      <c r="B10" s="27"/>
    </row>
    <row r="11" spans="2:2" ht="20.100000000000001" customHeight="1">
      <c r="B11" s="38" t="s">
        <v>8</v>
      </c>
    </row>
    <row r="12" spans="2:2" ht="108.75" customHeight="1">
      <c r="B12" s="39" t="s">
        <v>47</v>
      </c>
    </row>
    <row r="13" spans="2:2" ht="15.6">
      <c r="B13" s="27"/>
    </row>
    <row r="14" spans="2:2" ht="20.100000000000001" customHeight="1">
      <c r="B14" s="38" t="s">
        <v>9</v>
      </c>
    </row>
    <row r="15" spans="2:2" ht="106.5" customHeight="1">
      <c r="B15" s="41" t="s">
        <v>10</v>
      </c>
    </row>
    <row r="16" spans="2:2" ht="15.6">
      <c r="B16" s="27"/>
    </row>
    <row r="17" spans="2:2" ht="20.100000000000001" customHeight="1">
      <c r="B17" s="38" t="s">
        <v>11</v>
      </c>
    </row>
    <row r="18" spans="2:2" ht="88.5" customHeight="1">
      <c r="B18" s="39" t="s">
        <v>12</v>
      </c>
    </row>
    <row r="19" spans="2:2" ht="15.6">
      <c r="B19" s="27"/>
    </row>
    <row r="20" spans="2:2" ht="20.100000000000001" customHeight="1">
      <c r="B20" s="36" t="s">
        <v>13</v>
      </c>
    </row>
    <row r="21" spans="2:2" ht="40.5" customHeight="1">
      <c r="B21" s="39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L23"/>
  <sheetViews>
    <sheetView showGridLines="0" rightToLeft="1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1.109375" style="42" customWidth="1"/>
    <col min="3" max="3" width="22.33203125" style="42" customWidth="1"/>
    <col min="4" max="4" width="18.88671875" style="42" customWidth="1"/>
    <col min="5" max="5" width="15.6640625" style="42" customWidth="1"/>
    <col min="6" max="6" width="15.109375" style="42" bestFit="1" customWidth="1"/>
    <col min="7" max="7" width="10.6640625" customWidth="1"/>
    <col min="8" max="8" width="10.109375" customWidth="1"/>
    <col min="9" max="9" width="15" style="43" customWidth="1"/>
    <col min="10" max="10" width="12.33203125" style="43" customWidth="1"/>
    <col min="11" max="11" width="8" customWidth="1"/>
    <col min="12" max="12" width="14" customWidth="1"/>
    <col min="13" max="16384" width="9.109375" style="1"/>
  </cols>
  <sheetData>
    <row r="1" spans="1:12" s="9" customFormat="1" ht="7.5" customHeight="1" thickBot="1">
      <c r="B1" s="33"/>
      <c r="C1" s="33"/>
      <c r="D1" s="33"/>
      <c r="E1" s="33"/>
      <c r="F1" s="33"/>
    </row>
    <row r="2" spans="1:12" s="15" customFormat="1" ht="57.9" customHeight="1" thickTop="1">
      <c r="B2" s="34" t="s">
        <v>15</v>
      </c>
      <c r="C2" s="34"/>
      <c r="D2" s="34"/>
      <c r="E2" s="34"/>
      <c r="F2" s="34"/>
    </row>
    <row r="3" spans="1:12" s="16" customFormat="1" ht="45" customHeight="1">
      <c r="B3" s="35" t="s">
        <v>16</v>
      </c>
      <c r="C3" s="35"/>
      <c r="D3" s="35"/>
      <c r="E3" s="35"/>
      <c r="F3" s="35"/>
    </row>
    <row r="4" spans="1:12" s="8" customFormat="1" ht="30" customHeight="1">
      <c r="B4" s="5"/>
      <c r="C4" s="6"/>
      <c r="D4" s="6"/>
      <c r="E4" s="6"/>
      <c r="F4" s="6"/>
      <c r="G4" s="7"/>
      <c r="H4" s="7"/>
      <c r="I4" s="7"/>
      <c r="J4" s="7"/>
      <c r="K4" s="7"/>
      <c r="L4" s="6"/>
    </row>
    <row r="5" spans="1:12" s="3" customFormat="1">
      <c r="B5" s="31" t="s">
        <v>5</v>
      </c>
      <c r="C5" s="31" t="s">
        <v>6</v>
      </c>
      <c r="D5" s="31" t="s">
        <v>8</v>
      </c>
      <c r="E5" s="31" t="s">
        <v>19</v>
      </c>
      <c r="F5" s="31" t="s">
        <v>20</v>
      </c>
      <c r="G5" s="24" t="s">
        <v>21</v>
      </c>
      <c r="H5" s="24" t="s">
        <v>22</v>
      </c>
      <c r="I5" s="32" t="s">
        <v>23</v>
      </c>
      <c r="J5" s="32" t="s">
        <v>24</v>
      </c>
      <c r="K5" s="24" t="s">
        <v>25</v>
      </c>
      <c r="L5" s="24" t="s">
        <v>26</v>
      </c>
    </row>
    <row r="6" spans="1:12" s="2" customFormat="1" ht="16.5" customHeight="1">
      <c r="B6" s="42" t="s">
        <v>45</v>
      </c>
      <c r="C6" s="42" t="s">
        <v>17</v>
      </c>
      <c r="D6" s="42" t="s">
        <v>44</v>
      </c>
      <c r="E6" s="42"/>
      <c r="F6" s="42" t="s">
        <v>17</v>
      </c>
      <c r="G6"/>
      <c r="H6"/>
      <c r="I6" s="43"/>
      <c r="J6" s="43"/>
      <c r="K6"/>
      <c r="L6"/>
    </row>
    <row r="7" spans="1:12" s="2" customFormat="1">
      <c r="B7" s="42" t="s">
        <v>44</v>
      </c>
      <c r="C7" s="42" t="s">
        <v>18</v>
      </c>
      <c r="D7" s="42"/>
      <c r="E7" s="42"/>
      <c r="F7" s="42" t="s">
        <v>18</v>
      </c>
      <c r="G7"/>
      <c r="H7"/>
      <c r="I7" s="43"/>
      <c r="J7" s="43"/>
      <c r="K7"/>
      <c r="L7"/>
    </row>
    <row r="8" spans="1:12">
      <c r="B8" s="44"/>
      <c r="C8" s="44"/>
      <c r="D8" s="44"/>
      <c r="E8" s="44"/>
      <c r="F8" s="44"/>
      <c r="G8" s="22"/>
      <c r="H8" s="22"/>
      <c r="I8" s="45"/>
      <c r="J8" s="45"/>
      <c r="K8" s="22"/>
      <c r="L8" s="22"/>
    </row>
    <row r="10" spans="1:12">
      <c r="A10" s="17"/>
    </row>
    <row r="11" spans="1:12">
      <c r="A11" s="17"/>
    </row>
    <row r="12" spans="1:12">
      <c r="A12" s="17"/>
    </row>
    <row r="13" spans="1:12">
      <c r="A13" s="17"/>
    </row>
    <row r="14" spans="1:12">
      <c r="A14" s="17"/>
    </row>
    <row r="15" spans="1:12">
      <c r="A15" s="17"/>
    </row>
    <row r="16" spans="1:12">
      <c r="A16" s="17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</sheetData>
  <dataValidations xWindow="96" yWindow="440" count="6">
    <dataValidation allowBlank="1" showInputMessage="1" promptTitle="תווית מחבר" prompt="תוויות עבור כמה צעדים הבאים מיוצגות כערכים מופרדים בפסיקים. לדוגמה, &quot;כן,לא&quot;. " sqref="E5"/>
    <dataValidation allowBlank="1" showInputMessage="1" showErrorMessage="1" promptTitle="מזהה הצעד הבא" prompt="כמה צעדים הבאים מיוצגים כערכים מופרדים בפסיקים. לדוגמה, &quot;2,‏3&quot;. " sqref="D5"/>
    <dataValidation allowBlank="1" showInputMessage="1" promptTitle="תיאור הצעד בתהליך" prompt="הערכים בעמודה זו יוצגו כטקסט צורה בדיאגרמת Visio. " sqref="C5"/>
    <dataValidation allowBlank="1" showInputMessage="1" promptTitle="מזהה הצעד בתהליך" prompt="הערכים בעמודה זו צריכים לזהות באופן ייחודי את השורות בנתונים שלך. " sqref="B5"/>
    <dataValidation allowBlank="1" showInputMessage="1" showErrorMessage="1" promptTitle="סוג צורה" prompt="הערכים בעמודה זו קובעים את סוג הצורה עבור כל צעד בתהליך." sqref="F5"/>
    <dataValidation allowBlank="1" showInputMessage="1" showErrorMessage="1" promptTitle="תיאור חלופי" prompt="תיאור חלופי עוזר לאנשים עם ליקויי ראייה להבין טוב יותר את צעדי התהליך." sqref="L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 showInputMessage="1">
          <x14:formula1>
            <xm:f>'מיפוי סימוני צורות'!$A$2:$A$16</xm:f>
          </x14:formula1>
          <xm:sqref>F8:F1048576</xm:sqref>
        </x14:dataValidation>
        <x14:dataValidation type="list" allowBlank="1" showInputMessage="1">
          <x14:formula1>
            <xm:f>'מיפוי סימוני צורות'!$A$2:$A$16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rightToLeft="1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4" customWidth="1"/>
    <col min="3" max="16384" width="9.109375" style="1"/>
  </cols>
  <sheetData>
    <row r="1" spans="2:2" s="9" customFormat="1" ht="7.5" customHeight="1" thickBot="1"/>
    <row r="2" spans="2:2" s="15" customFormat="1" ht="57.9" customHeight="1" thickTop="1">
      <c r="B2" s="15" t="s">
        <v>41</v>
      </c>
    </row>
    <row r="3" spans="2:2" s="28" customFormat="1" ht="45" customHeight="1">
      <c r="B3" s="28" t="s">
        <v>42</v>
      </c>
    </row>
    <row r="4" spans="2:2" s="30" customFormat="1" ht="30" customHeight="1">
      <c r="B4" s="2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rightToLeft="1" workbookViewId="0"/>
  </sheetViews>
  <sheetFormatPr defaultRowHeight="14.4"/>
  <cols>
    <col min="1" max="1" width="20.88671875" customWidth="1"/>
    <col min="2" max="2" width="25.6640625" customWidth="1"/>
  </cols>
  <sheetData>
    <row r="1" spans="1:2" ht="23.1" customHeight="1">
      <c r="A1" s="25" t="s">
        <v>43</v>
      </c>
      <c r="B1" s="14" t="s">
        <v>40</v>
      </c>
    </row>
    <row r="2" spans="1:2" ht="61.35" customHeight="1">
      <c r="A2" s="10" t="s">
        <v>27</v>
      </c>
      <c r="B2" s="11"/>
    </row>
    <row r="3" spans="1:2" ht="65.099999999999994" customHeight="1">
      <c r="A3" s="10" t="s">
        <v>28</v>
      </c>
      <c r="B3" s="11"/>
    </row>
    <row r="4" spans="1:2" ht="60.6" customHeight="1">
      <c r="A4" s="10" t="s">
        <v>29</v>
      </c>
      <c r="B4" s="11"/>
    </row>
    <row r="5" spans="1:2" ht="59.1" customHeight="1">
      <c r="A5" s="10" t="s">
        <v>17</v>
      </c>
      <c r="B5" s="11"/>
    </row>
    <row r="6" spans="1:2" ht="59.1" customHeight="1">
      <c r="A6" s="10" t="s">
        <v>18</v>
      </c>
      <c r="B6" s="11"/>
    </row>
    <row r="7" spans="1:2" ht="57.6" customHeight="1">
      <c r="A7" s="10" t="s">
        <v>30</v>
      </c>
      <c r="B7" s="11"/>
    </row>
    <row r="8" spans="1:2" ht="57" customHeight="1">
      <c r="A8" s="10" t="s">
        <v>31</v>
      </c>
      <c r="B8" s="11"/>
    </row>
    <row r="9" spans="1:2" ht="53.4" customHeight="1">
      <c r="A9" s="10" t="s">
        <v>32</v>
      </c>
      <c r="B9" s="11"/>
    </row>
    <row r="10" spans="1:2" ht="53.4" customHeight="1">
      <c r="A10" s="10" t="s">
        <v>33</v>
      </c>
      <c r="B10" s="11"/>
    </row>
    <row r="11" spans="1:2" ht="50.4" customHeight="1">
      <c r="A11" s="10" t="s">
        <v>34</v>
      </c>
      <c r="B11" s="11"/>
    </row>
    <row r="12" spans="1:2" ht="50.4" customHeight="1">
      <c r="A12" s="10" t="s">
        <v>35</v>
      </c>
      <c r="B12" s="11"/>
    </row>
    <row r="13" spans="1:2" ht="47.1" customHeight="1">
      <c r="A13" s="10" t="s">
        <v>36</v>
      </c>
      <c r="B13" s="11"/>
    </row>
    <row r="14" spans="1:2" ht="48" customHeight="1">
      <c r="A14" s="10" t="s">
        <v>37</v>
      </c>
      <c r="B14" s="11"/>
    </row>
    <row r="15" spans="1:2" ht="51.6" customHeight="1">
      <c r="A15" s="10" t="s">
        <v>38</v>
      </c>
      <c r="B15" s="11"/>
    </row>
    <row r="16" spans="1:2" ht="50.4" customHeight="1">
      <c r="A16" s="12" t="s">
        <v>39</v>
      </c>
      <c r="B16" s="13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B4392AA8-6AE2-4AAF-844A-7544CC0AB700}"/>
</Package>
</file>

<file path=customXml/itemProps1.xml><?xml version="1.0" encoding="utf-8"?>
<ds:datastoreItem xmlns:ds="http://schemas.openxmlformats.org/officeDocument/2006/customXml" ds:itemID="{97308E47-C892-4BC6-AA2D-F0F5A81CE4AD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רכיב המחשה של נתונים ב- Visio</vt:lpstr>
      <vt:lpstr>הכר את מפת התהליך</vt:lpstr>
      <vt:lpstr>מפת תהליך</vt:lpstr>
      <vt:lpstr>גירסת ניסיון של Visio Pro</vt:lpstr>
      <vt:lpstr>מיפוי סימוני צורות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2018-02-05T14:33:53Z</dcterms:created>
  <dcterms:modified xsi:type="dcterms:W3CDTF">2018-02-05T14:33:53Z</dcterms:modified>
  <cp:category/>
  <cp:contentStatus/>
</cp:coreProperties>
</file>